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0.1775647001376025</v>
      </c>
      <c r="E2" s="2" t="n">
        <v>0.7533123587539403</v>
      </c>
      <c r="F2" s="3" t="n">
        <v>1.301842811276777</v>
      </c>
      <c r="G2" s="4" t="n">
        <v>2188</v>
      </c>
      <c r="H2" s="4" t="n">
        <v>2175</v>
      </c>
      <c r="I2" s="3" t="n">
        <v>4572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2.4878</v>
      </c>
      <c r="O2" s="8" t="n">
        <v>1.7191</v>
      </c>
      <c r="P2" s="3" t="n">
        <v>6.3893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58184</t>
        </is>
      </c>
      <c r="V2" s="10" t="inlineStr">
        <is>
          <t>32446</t>
        </is>
      </c>
      <c r="W2" s="3" t="inlineStr">
        <is>
          <t>109628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225.67</v>
      </c>
      <c r="AO2" s="4" t="n">
        <v>227.37</v>
      </c>
      <c r="AP2" s="3" t="n">
        <v>230.33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0.07528703180876933</v>
      </c>
      <c r="E3" s="2" t="n">
        <v>1.090840699642652</v>
      </c>
      <c r="F3" s="3" t="n">
        <v>-0.7999999999999995</v>
      </c>
      <c r="G3" s="4" t="n">
        <v>119</v>
      </c>
      <c r="H3" s="4" t="n">
        <v>164</v>
      </c>
      <c r="I3" s="3" t="n">
        <v>93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0.0504</v>
      </c>
      <c r="O3" s="8" t="n">
        <v>0.029</v>
      </c>
      <c r="P3" s="3" t="n">
        <v>0.005699999999999999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5562</t>
        </is>
      </c>
      <c r="V3" s="10" t="inlineStr">
        <is>
          <t>4874</t>
        </is>
      </c>
      <c r="W3" s="3" t="inlineStr">
        <is>
          <t>913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53.17</v>
      </c>
      <c r="AO3" s="4" t="n">
        <v>53.75</v>
      </c>
      <c r="AP3" s="3" t="n">
        <v>53.32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1.121408711770149</v>
      </c>
      <c r="E4" s="2" t="n">
        <v>1.090642470900934</v>
      </c>
      <c r="F4" s="3" t="n">
        <v>-0.08159564823210252</v>
      </c>
      <c r="G4" s="4" t="n">
        <v>21531</v>
      </c>
      <c r="H4" s="4" t="n">
        <v>28774</v>
      </c>
      <c r="I4" s="3" t="n">
        <v>12611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50.3061</v>
      </c>
      <c r="O4" s="8" t="n">
        <v>45.6476</v>
      </c>
      <c r="P4" s="3" t="n">
        <v>21.5797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279005</t>
        </is>
      </c>
      <c r="V4" s="10" t="inlineStr">
        <is>
          <t>271428</t>
        </is>
      </c>
      <c r="W4" s="3" t="inlineStr">
        <is>
          <t>105361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0</v>
      </c>
      <c r="AC4" s="5" t="n">
        <v>4000</v>
      </c>
      <c r="AD4" s="4" t="n">
        <v>55</v>
      </c>
      <c r="AE4" s="4" t="n">
        <v>90</v>
      </c>
      <c r="AF4" s="5" t="n">
        <v>68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1096.1</v>
      </c>
      <c r="AL4" s="4" t="n">
        <v>1109.8</v>
      </c>
      <c r="AM4" s="5" t="n">
        <v>1111.8</v>
      </c>
      <c r="AN4" s="4" t="n">
        <v>1091.1</v>
      </c>
      <c r="AO4" s="4" t="n">
        <v>1103</v>
      </c>
      <c r="AP4" s="3" t="n">
        <v>1102.1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-0.3252032520325278</v>
      </c>
      <c r="E5" s="2" t="n">
        <v>1.345840130505717</v>
      </c>
      <c r="F5" s="3" t="n">
        <v>0.4024144869215205</v>
      </c>
      <c r="G5" s="4" t="n">
        <v>980</v>
      </c>
      <c r="H5" s="4" t="n">
        <v>1408</v>
      </c>
      <c r="I5" s="3" t="n">
        <v>3625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0.5377000000000001</v>
      </c>
      <c r="O5" s="8" t="n">
        <v>0.7167</v>
      </c>
      <c r="P5" s="3" t="n">
        <v>1.4616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157541</t>
        </is>
      </c>
      <c r="V5" s="10" t="inlineStr">
        <is>
          <t>197384</t>
        </is>
      </c>
      <c r="W5" s="3" t="inlineStr">
        <is>
          <t>360756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24.52</v>
      </c>
      <c r="AO5" s="4" t="n">
        <v>24.85</v>
      </c>
      <c r="AP5" s="3" t="n">
        <v>24.95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0.03270645952575633</v>
      </c>
      <c r="E6" s="2" t="n">
        <v>-1.078960274644434</v>
      </c>
      <c r="F6" s="3" t="n">
        <v>0.3966286564204263</v>
      </c>
      <c r="G6" s="4" t="n">
        <v>1830</v>
      </c>
      <c r="H6" s="4" t="n">
        <v>2197</v>
      </c>
      <c r="I6" s="3" t="n">
        <v>1724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9.7491</v>
      </c>
      <c r="O6" s="8" t="n">
        <v>13.2593</v>
      </c>
      <c r="P6" s="3" t="n">
        <v>12.0091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2107</t>
        </is>
      </c>
      <c r="V6" s="10" t="inlineStr">
        <is>
          <t>3177</t>
        </is>
      </c>
      <c r="W6" s="3" t="inlineStr">
        <is>
          <t>2907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30585</v>
      </c>
      <c r="AO6" s="4" t="n">
        <v>30255</v>
      </c>
      <c r="AP6" s="3" t="n">
        <v>30375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1.742627345844507</v>
      </c>
      <c r="E7" s="2" t="n">
        <v>0.1317523056653541</v>
      </c>
      <c r="F7" s="3" t="n">
        <v>-0.3508771929824642</v>
      </c>
      <c r="G7" s="4" t="n">
        <v>106</v>
      </c>
      <c r="H7" s="4" t="n">
        <v>175</v>
      </c>
      <c r="I7" s="3" t="n">
        <v>197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0.008699999999999999</v>
      </c>
      <c r="O7" s="8" t="n">
        <v>0.0273</v>
      </c>
      <c r="P7" s="3" t="n">
        <v>0.0322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1608</t>
        </is>
      </c>
      <c r="V7" s="10" t="inlineStr">
        <is>
          <t>4446</t>
        </is>
      </c>
      <c r="W7" s="3" t="inlineStr">
        <is>
          <t>4513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45.54</v>
      </c>
      <c r="AO7" s="4" t="n">
        <v>45.6</v>
      </c>
      <c r="AP7" s="3" t="n">
        <v>45.44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0.05472704884388798</v>
      </c>
      <c r="E8" s="2" t="n">
        <v>-0.04102283604539238</v>
      </c>
      <c r="F8" s="3" t="n">
        <v>0.6839945280437756</v>
      </c>
      <c r="G8" s="4" t="n">
        <v>1410</v>
      </c>
      <c r="H8" s="4" t="n">
        <v>1063</v>
      </c>
      <c r="I8" s="3" t="n">
        <v>1045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0.4429</v>
      </c>
      <c r="O8" s="8" t="n">
        <v>0.4979</v>
      </c>
      <c r="P8" s="3" t="n">
        <v>0.6106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6618</t>
        </is>
      </c>
      <c r="V8" s="10" t="inlineStr">
        <is>
          <t>8676</t>
        </is>
      </c>
      <c r="W8" s="3" t="inlineStr">
        <is>
          <t>9270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365.65</v>
      </c>
      <c r="AO8" s="4" t="n">
        <v>365.5</v>
      </c>
      <c r="AP8" s="3" t="n">
        <v>368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0.1129700360428161</v>
      </c>
      <c r="E9" s="2" t="n">
        <v>-0.5265986029016633</v>
      </c>
      <c r="F9" s="3" t="n">
        <v>-0.27009507346586</v>
      </c>
      <c r="G9" s="4" t="n">
        <v>5677</v>
      </c>
      <c r="H9" s="4" t="n">
        <v>6314</v>
      </c>
      <c r="I9" s="3" t="n">
        <v>10102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7.6101</v>
      </c>
      <c r="O9" s="8" t="n">
        <v>7.2319</v>
      </c>
      <c r="P9" s="3" t="n">
        <v>17.4508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37223</t>
        </is>
      </c>
      <c r="V9" s="10" t="inlineStr">
        <is>
          <t>35759</t>
        </is>
      </c>
      <c r="W9" s="3" t="inlineStr">
        <is>
          <t>82591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930.5</v>
      </c>
      <c r="AO9" s="4" t="n">
        <v>925.6</v>
      </c>
      <c r="AP9" s="3" t="n">
        <v>923.1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-1.961823966065753</v>
      </c>
      <c r="E10" s="2" t="n">
        <v>-0.0540832882639157</v>
      </c>
      <c r="F10" s="3" t="n">
        <v>-1.515151515151521</v>
      </c>
      <c r="G10" s="4" t="n">
        <v>138</v>
      </c>
      <c r="H10" s="4" t="n">
        <v>72</v>
      </c>
      <c r="I10" s="3" t="n">
        <v>119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0.2437</v>
      </c>
      <c r="O10" s="8" t="n">
        <v>0.068</v>
      </c>
      <c r="P10" s="3" t="n">
        <v>0.1526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18.49</v>
      </c>
      <c r="AO10" s="4" t="n">
        <v>18.48</v>
      </c>
      <c r="AP10" s="3" t="n">
        <v>18.2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1.370207416719049</v>
      </c>
      <c r="E11" s="2" t="n">
        <v>-0.9796626984127063</v>
      </c>
      <c r="F11" s="3" t="n">
        <v>-0.9267376330619849</v>
      </c>
      <c r="G11" s="4" t="n">
        <v>391</v>
      </c>
      <c r="H11" s="4" t="n">
        <v>623</v>
      </c>
      <c r="I11" s="3" t="n">
        <v>491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0.129</v>
      </c>
      <c r="O11" s="8" t="n">
        <v>0.2024</v>
      </c>
      <c r="P11" s="3" t="n">
        <v>0.1372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11322</t>
        </is>
      </c>
      <c r="V11" s="10" t="inlineStr">
        <is>
          <t>15419</t>
        </is>
      </c>
      <c r="W11" s="3" t="inlineStr">
        <is>
          <t>11196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80.64</v>
      </c>
      <c r="AO11" s="4" t="n">
        <v>79.84999999999999</v>
      </c>
      <c r="AP11" s="3" t="n">
        <v>79.11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0.2006018054162444</v>
      </c>
      <c r="E12" s="2" t="n">
        <v>0.100100100100098</v>
      </c>
      <c r="F12" s="3" t="n">
        <v>0.09999999999999788</v>
      </c>
      <c r="G12" s="4" t="n">
        <v>273</v>
      </c>
      <c r="H12" s="4" t="n">
        <v>292</v>
      </c>
      <c r="I12" s="3" t="n">
        <v>307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0.0645</v>
      </c>
      <c r="O12" s="8" t="n">
        <v>0.0483</v>
      </c>
      <c r="P12" s="3" t="n">
        <v>0.08470000000000001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9.99</v>
      </c>
      <c r="AO12" s="4" t="n">
        <v>10</v>
      </c>
      <c r="AP12" s="3" t="n">
        <v>10.01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-0.669362710918965</v>
      </c>
      <c r="E13" s="2" t="n">
        <v>-0.7581075389583128</v>
      </c>
      <c r="F13" s="3" t="n">
        <v>4.993634177394259</v>
      </c>
      <c r="G13" s="4" t="n">
        <v>158</v>
      </c>
      <c r="H13" s="4" t="n">
        <v>87</v>
      </c>
      <c r="I13" s="3" t="n">
        <v>291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0.1295</v>
      </c>
      <c r="O13" s="8" t="n">
        <v>0.0775</v>
      </c>
      <c r="P13" s="3" t="n">
        <v>1.2544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71.23</v>
      </c>
      <c r="AO13" s="4" t="n">
        <v>70.69</v>
      </c>
      <c r="AP13" s="3" t="n">
        <v>74.22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-0.4498425551057159</v>
      </c>
      <c r="E14" s="2" t="n">
        <v>-0.311291861224068</v>
      </c>
      <c r="F14" s="3" t="n">
        <v>-0.1662049861495908</v>
      </c>
      <c r="G14" s="4" t="n">
        <v>669</v>
      </c>
      <c r="H14" s="4" t="n">
        <v>624</v>
      </c>
      <c r="I14" s="3" t="n">
        <v>550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0.6344</v>
      </c>
      <c r="O14" s="8" t="n">
        <v>0.2537</v>
      </c>
      <c r="P14" s="3" t="n">
        <v>0.2324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27481</t>
        </is>
      </c>
      <c r="V14" s="10" t="inlineStr">
        <is>
          <t>8646</t>
        </is>
      </c>
      <c r="W14" s="3" t="inlineStr">
        <is>
          <t>7038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199.17</v>
      </c>
      <c r="AO14" s="4" t="n">
        <v>198.55</v>
      </c>
      <c r="AP14" s="3" t="n">
        <v>198.22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2.205882352941184</v>
      </c>
      <c r="E15" s="2" t="n">
        <v>-0.3684856992454832</v>
      </c>
      <c r="F15" s="3" t="n">
        <v>-0.1585065163790127</v>
      </c>
      <c r="G15" s="4" t="n">
        <v>1150</v>
      </c>
      <c r="H15" s="4" t="n">
        <v>1036</v>
      </c>
      <c r="I15" s="3" t="n">
        <v>1060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0.3412</v>
      </c>
      <c r="O15" s="8" t="n">
        <v>0.3288</v>
      </c>
      <c r="P15" s="3" t="n">
        <v>0.289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39543</t>
        </is>
      </c>
      <c r="V15" s="10" t="inlineStr">
        <is>
          <t>36997</t>
        </is>
      </c>
      <c r="W15" s="3" t="inlineStr">
        <is>
          <t>22235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56.99</v>
      </c>
      <c r="AO15" s="4" t="n">
        <v>56.78</v>
      </c>
      <c r="AP15" s="3" t="n">
        <v>56.69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0.4030672434132824</v>
      </c>
      <c r="E16" s="2" t="n">
        <v>0.9106041319886374</v>
      </c>
      <c r="F16" s="3" t="n">
        <v>0.2619833106928047</v>
      </c>
      <c r="G16" s="4" t="n">
        <v>4883</v>
      </c>
      <c r="H16" s="4" t="n">
        <v>7946</v>
      </c>
      <c r="I16" s="3" t="n">
        <v>6970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3.8088</v>
      </c>
      <c r="O16" s="8" t="n">
        <v>8.982699999999999</v>
      </c>
      <c r="P16" s="3" t="n">
        <v>5.415800000000001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38089</t>
        </is>
      </c>
      <c r="V16" s="10" t="inlineStr">
        <is>
          <t>112262</t>
        </is>
      </c>
      <c r="W16" s="3" t="inlineStr">
        <is>
          <t>52772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510.65</v>
      </c>
      <c r="AO16" s="4" t="n">
        <v>515.3</v>
      </c>
      <c r="AP16" s="3" t="n">
        <v>516.65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0.4371303677037916</v>
      </c>
      <c r="E17" s="2" t="n">
        <v>-0.102406554019466</v>
      </c>
      <c r="F17" s="3" t="n">
        <v>0.1793951819579674</v>
      </c>
      <c r="G17" s="4" t="n">
        <v>9245</v>
      </c>
      <c r="H17" s="4" t="n">
        <v>23030</v>
      </c>
      <c r="I17" s="3" t="n">
        <v>9167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12.9551</v>
      </c>
      <c r="O17" s="8" t="n">
        <v>36.2178</v>
      </c>
      <c r="P17" s="3" t="n">
        <v>15.3663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136196</t>
        </is>
      </c>
      <c r="V17" s="10" t="inlineStr">
        <is>
          <t>378290</t>
        </is>
      </c>
      <c r="W17" s="3" t="inlineStr">
        <is>
          <t>182934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390.6</v>
      </c>
      <c r="AO17" s="4" t="n">
        <v>390.2</v>
      </c>
      <c r="AP17" s="3" t="n">
        <v>390.9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-2.879191059073971</v>
      </c>
      <c r="E18" s="2" t="n">
        <v>0.6520905255082395</v>
      </c>
      <c r="F18" s="3" t="n">
        <v>-1.970818815331013</v>
      </c>
      <c r="G18" s="4" t="n">
        <v>26653</v>
      </c>
      <c r="H18" s="4" t="n">
        <v>15975</v>
      </c>
      <c r="I18" s="3" t="n">
        <v>14423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33.2505</v>
      </c>
      <c r="O18" s="8" t="n">
        <v>17.6923</v>
      </c>
      <c r="P18" s="3" t="n">
        <v>13.5553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167889</t>
        </is>
      </c>
      <c r="V18" s="10" t="inlineStr">
        <is>
          <t>77518</t>
        </is>
      </c>
      <c r="W18" s="3" t="inlineStr">
        <is>
          <t>77776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912.45</v>
      </c>
      <c r="AO18" s="4" t="n">
        <v>918.4</v>
      </c>
      <c r="AP18" s="3" t="n">
        <v>900.3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2.704626334519575</v>
      </c>
      <c r="E19" s="2" t="n">
        <v>-1.356301356301361</v>
      </c>
      <c r="F19" s="3" t="n">
        <v>-0.943396226415092</v>
      </c>
      <c r="G19" s="4" t="n">
        <v>553</v>
      </c>
      <c r="H19" s="4" t="n">
        <v>382</v>
      </c>
      <c r="I19" s="3" t="n">
        <v>315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0.2432</v>
      </c>
      <c r="O19" s="8" t="n">
        <v>0.1787</v>
      </c>
      <c r="P19" s="3" t="n">
        <v>0.2193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3399</t>
        </is>
      </c>
      <c r="V19" s="10" t="inlineStr">
        <is>
          <t>2455</t>
        </is>
      </c>
      <c r="W19" s="3" t="inlineStr">
        <is>
          <t>2685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505.05</v>
      </c>
      <c r="AO19" s="4" t="n">
        <v>498.2</v>
      </c>
      <c r="AP19" s="3" t="n">
        <v>493.5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4.895228033104422</v>
      </c>
      <c r="E20" s="2" t="n">
        <v>-1.135918527222876</v>
      </c>
      <c r="F20" s="3" t="n">
        <v>-3.707267376047097</v>
      </c>
      <c r="G20" s="4" t="n">
        <v>909</v>
      </c>
      <c r="H20" s="4" t="n">
        <v>311</v>
      </c>
      <c r="I20" s="3" t="n">
        <v>361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1.5941</v>
      </c>
      <c r="O20" s="8" t="n">
        <v>0.425</v>
      </c>
      <c r="P20" s="3" t="n">
        <v>0.3725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178.71</v>
      </c>
      <c r="AO20" s="4" t="n">
        <v>176.68</v>
      </c>
      <c r="AP20" s="3" t="n">
        <v>170.13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1.967292746113995</v>
      </c>
      <c r="E21" s="2" t="n">
        <v>-2.508932115919013</v>
      </c>
      <c r="F21" s="3" t="n">
        <v>0.04886391399950164</v>
      </c>
      <c r="G21" s="4" t="n">
        <v>548</v>
      </c>
      <c r="H21" s="4" t="n">
        <v>390</v>
      </c>
      <c r="I21" s="3" t="n">
        <v>733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0.2999</v>
      </c>
      <c r="O21" s="8" t="n">
        <v>0.1591</v>
      </c>
      <c r="P21" s="3" t="n">
        <v>0.4342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15070</t>
        </is>
      </c>
      <c r="V21" s="10" t="inlineStr">
        <is>
          <t>8244</t>
        </is>
      </c>
      <c r="W21" s="3" t="inlineStr">
        <is>
          <t>19403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125.95</v>
      </c>
      <c r="AO21" s="4" t="n">
        <v>122.79</v>
      </c>
      <c r="AP21" s="3" t="n">
        <v>122.85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-0.556786206070763</v>
      </c>
      <c r="E22" s="2" t="n">
        <v>-0.6863335340156587</v>
      </c>
      <c r="F22" s="3" t="n">
        <v>0.01818622696412354</v>
      </c>
      <c r="G22" s="4" t="n">
        <v>11458</v>
      </c>
      <c r="H22" s="4" t="n">
        <v>18891</v>
      </c>
      <c r="I22" s="3" t="n">
        <v>12366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24.9636</v>
      </c>
      <c r="O22" s="8" t="n">
        <v>20.1713</v>
      </c>
      <c r="P22" s="3" t="n">
        <v>32.8286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105213</t>
        </is>
      </c>
      <c r="V22" s="10" t="inlineStr">
        <is>
          <t>76205</t>
        </is>
      </c>
      <c r="W22" s="3" t="inlineStr">
        <is>
          <t>157772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1661</v>
      </c>
      <c r="AO22" s="4" t="n">
        <v>1649.6</v>
      </c>
      <c r="AP22" s="3" t="n">
        <v>1649.9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-0.02278423331054457</v>
      </c>
      <c r="E23" s="2" t="n">
        <v>1.390154968094803</v>
      </c>
      <c r="F23" s="3" t="n">
        <v>-1.123848055742863</v>
      </c>
      <c r="G23" s="4" t="n">
        <v>228</v>
      </c>
      <c r="H23" s="4" t="n">
        <v>237</v>
      </c>
      <c r="I23" s="3" t="n">
        <v>313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0.0862</v>
      </c>
      <c r="O23" s="8" t="n">
        <v>0.1346</v>
      </c>
      <c r="P23" s="3" t="n">
        <v>0.1667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43.88</v>
      </c>
      <c r="AO23" s="4" t="n">
        <v>44.49</v>
      </c>
      <c r="AP23" s="3" t="n">
        <v>43.99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0.1910541694762834</v>
      </c>
      <c r="E24" s="2" t="n">
        <v>0.6879790615068271</v>
      </c>
      <c r="F24" s="3" t="n">
        <v>0.9320806565412718</v>
      </c>
      <c r="G24" s="4" t="n">
        <v>19546</v>
      </c>
      <c r="H24" s="4" t="n">
        <v>21159</v>
      </c>
      <c r="I24" s="3" t="n">
        <v>26115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82.65809999999999</v>
      </c>
      <c r="O24" s="8" t="n">
        <v>105.5614</v>
      </c>
      <c r="P24" s="3" t="n">
        <v>159.4733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67382</t>
        </is>
      </c>
      <c r="V24" s="10" t="inlineStr">
        <is>
          <t>88108</t>
        </is>
      </c>
      <c r="W24" s="3" t="inlineStr">
        <is>
          <t>131566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16625</v>
      </c>
      <c r="AC24" s="5" t="n">
        <v>13750</v>
      </c>
      <c r="AD24" s="4" t="n">
        <v>248</v>
      </c>
      <c r="AE24" s="4" t="n">
        <v>537</v>
      </c>
      <c r="AF24" s="5" t="n">
        <v>735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5394.7</v>
      </c>
      <c r="AL24" s="4" t="n">
        <v>5424</v>
      </c>
      <c r="AM24" s="5" t="n">
        <v>5474.6</v>
      </c>
      <c r="AN24" s="4" t="n">
        <v>5349</v>
      </c>
      <c r="AO24" s="4" t="n">
        <v>5385.8</v>
      </c>
      <c r="AP24" s="3" t="n">
        <v>5436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0.06470397929472663</v>
      </c>
      <c r="E25" s="2" t="n">
        <v>0.129324280633689</v>
      </c>
      <c r="F25" s="3" t="n">
        <v>-0.2583144979011947</v>
      </c>
      <c r="G25" s="4" t="n">
        <v>3213</v>
      </c>
      <c r="H25" s="4" t="n">
        <v>4678</v>
      </c>
      <c r="I25" s="3" t="n">
        <v>4012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30.037</v>
      </c>
      <c r="O25" s="8" t="n">
        <v>40.2459</v>
      </c>
      <c r="P25" s="3" t="n">
        <v>26.4297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6879</t>
        </is>
      </c>
      <c r="V25" s="10" t="inlineStr">
        <is>
          <t>9978</t>
        </is>
      </c>
      <c r="W25" s="3" t="inlineStr">
        <is>
          <t>4195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30930</v>
      </c>
      <c r="AO25" s="4" t="n">
        <v>30970</v>
      </c>
      <c r="AP25" s="3" t="n">
        <v>30890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-0.2579979360165119</v>
      </c>
      <c r="E26" s="2" t="n">
        <v>-2.06932229694775</v>
      </c>
      <c r="F26" s="3" t="n">
        <v>2.447614016552206</v>
      </c>
      <c r="G26" s="4" t="n">
        <v>41753</v>
      </c>
      <c r="H26" s="4" t="n">
        <v>31603</v>
      </c>
      <c r="I26" s="3" t="n">
        <v>43188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108.4512</v>
      </c>
      <c r="O26" s="8" t="n">
        <v>108.5315</v>
      </c>
      <c r="P26" s="3" t="n">
        <v>187.9318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2052969</t>
        </is>
      </c>
      <c r="V26" s="10" t="inlineStr">
        <is>
          <t>1987361</t>
        </is>
      </c>
      <c r="W26" s="3" t="inlineStr">
        <is>
          <t>2442119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1184200</v>
      </c>
      <c r="AC26" s="5" t="n">
        <v>254200</v>
      </c>
      <c r="AD26" s="4" t="n">
        <v>357</v>
      </c>
      <c r="AE26" s="4" t="n">
        <v>744</v>
      </c>
      <c r="AF26" s="5" t="n">
        <v>987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292.6</v>
      </c>
      <c r="AL26" s="4" t="n">
        <v>286.6</v>
      </c>
      <c r="AM26" s="5" t="n">
        <v>293.5</v>
      </c>
      <c r="AN26" s="4" t="n">
        <v>289.95</v>
      </c>
      <c r="AO26" s="4" t="n">
        <v>283.95</v>
      </c>
      <c r="AP26" s="3" t="n">
        <v>290.9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-0.7556675062972253</v>
      </c>
      <c r="E27" s="2" t="n">
        <v>4.026303645592979</v>
      </c>
      <c r="F27" s="3" t="n">
        <v>-0.3216147277365047</v>
      </c>
      <c r="G27" s="4" t="n">
        <v>18860</v>
      </c>
      <c r="H27" s="4" t="n">
        <v>107922</v>
      </c>
      <c r="I27" s="3" t="n">
        <v>22568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26.8874</v>
      </c>
      <c r="O27" s="8" t="n">
        <v>295.6905</v>
      </c>
      <c r="P27" s="3" t="n">
        <v>47.2447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1294772</t>
        </is>
      </c>
      <c r="V27" s="10" t="inlineStr">
        <is>
          <t>5979357</t>
        </is>
      </c>
      <c r="W27" s="3" t="inlineStr">
        <is>
          <t>1828579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86.68000000000001</v>
      </c>
      <c r="AO27" s="4" t="n">
        <v>90.17</v>
      </c>
      <c r="AP27" s="3" t="n">
        <v>89.88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0.02209944751380776</v>
      </c>
      <c r="E28" s="2" t="n">
        <v>-5.015466195315944</v>
      </c>
      <c r="F28" s="3" t="n">
        <v>-3.070481507327286</v>
      </c>
      <c r="G28" s="4" t="n">
        <v>2</v>
      </c>
      <c r="H28" s="4" t="n">
        <v>34</v>
      </c>
      <c r="I28" s="3" t="n">
        <v>16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0.0004</v>
      </c>
      <c r="O28" s="8" t="n">
        <v>0.003</v>
      </c>
      <c r="P28" s="3" t="n">
        <v>0.0108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45.26</v>
      </c>
      <c r="AO28" s="4" t="n">
        <v>42.99</v>
      </c>
      <c r="AP28" s="3" t="n">
        <v>41.67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0.2263656400786295</v>
      </c>
      <c r="E29" s="2" t="n">
        <v>-2.942050520059435</v>
      </c>
      <c r="F29" s="3" t="n">
        <v>0.3490508266993292</v>
      </c>
      <c r="G29" s="4" t="n">
        <v>27292</v>
      </c>
      <c r="H29" s="4" t="n">
        <v>27189</v>
      </c>
      <c r="I29" s="3" t="n">
        <v>14578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27.2175</v>
      </c>
      <c r="O29" s="8" t="n">
        <v>42.8783</v>
      </c>
      <c r="P29" s="3" t="n">
        <v>19.8601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195604</t>
        </is>
      </c>
      <c r="V29" s="10" t="inlineStr">
        <is>
          <t>347967</t>
        </is>
      </c>
      <c r="W29" s="3" t="inlineStr">
        <is>
          <t>115054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841.25</v>
      </c>
      <c r="AO29" s="4" t="n">
        <v>816.5</v>
      </c>
      <c r="AP29" s="3" t="n">
        <v>819.35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0.391459074733094</v>
      </c>
      <c r="E30" s="2" t="n">
        <v>0.5848989719957431</v>
      </c>
      <c r="F30" s="3" t="n">
        <v>0.4405286343612335</v>
      </c>
      <c r="G30" s="4" t="n">
        <v>270</v>
      </c>
      <c r="H30" s="4" t="n">
        <v>244</v>
      </c>
      <c r="I30" s="3" t="n">
        <v>1173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0.281</v>
      </c>
      <c r="O30" s="8" t="n">
        <v>0.1349</v>
      </c>
      <c r="P30" s="3" t="n">
        <v>13.4755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41332</t>
        </is>
      </c>
      <c r="V30" s="10" t="inlineStr">
        <is>
          <t>20173</t>
        </is>
      </c>
      <c r="W30" s="3" t="inlineStr">
        <is>
          <t>1660865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56.42</v>
      </c>
      <c r="AO30" s="4" t="n">
        <v>56.75</v>
      </c>
      <c r="AP30" s="3" t="n">
        <v>57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0.0009999999999990906</v>
      </c>
      <c r="F31" s="3" t="n">
        <v>-0.0009999900000990894</v>
      </c>
      <c r="G31" s="4" t="n">
        <v>14</v>
      </c>
      <c r="H31" s="4" t="n">
        <v>13</v>
      </c>
      <c r="I31" s="3" t="n">
        <v>20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0.2804</v>
      </c>
      <c r="O31" s="8" t="n">
        <v>0.05110000000000001</v>
      </c>
      <c r="P31" s="3" t="n">
        <v>0.3681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1580</t>
        </is>
      </c>
      <c r="V31" s="10" t="inlineStr">
        <is>
          <t>358</t>
        </is>
      </c>
      <c r="W31" s="3" t="inlineStr">
        <is>
          <t>3059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0.2374965074043053</v>
      </c>
      <c r="E32" s="2" t="n">
        <v>0.6689895470383331</v>
      </c>
      <c r="F32" s="3" t="n">
        <v>0.1384466288245803</v>
      </c>
      <c r="G32" s="4" t="n">
        <v>246</v>
      </c>
      <c r="H32" s="4" t="n">
        <v>245</v>
      </c>
      <c r="I32" s="3" t="n">
        <v>222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0.228</v>
      </c>
      <c r="O32" s="8" t="n">
        <v>0.1181</v>
      </c>
      <c r="P32" s="3" t="n">
        <v>0.108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20607</t>
        </is>
      </c>
      <c r="V32" s="10" t="inlineStr">
        <is>
          <t>12053</t>
        </is>
      </c>
      <c r="W32" s="3" t="inlineStr">
        <is>
          <t>10075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71.75</v>
      </c>
      <c r="AO32" s="4" t="n">
        <v>72.23</v>
      </c>
      <c r="AP32" s="3" t="n">
        <v>72.33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0.2794496990541727</v>
      </c>
      <c r="E33" s="2" t="n">
        <v>-0.5359056806002144</v>
      </c>
      <c r="F33" s="3" t="n">
        <v>0.113146551724133</v>
      </c>
      <c r="G33" s="4" t="n">
        <v>12909</v>
      </c>
      <c r="H33" s="4" t="n">
        <v>12872</v>
      </c>
      <c r="I33" s="3" t="n">
        <v>9444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52.4575</v>
      </c>
      <c r="O33" s="8" t="n">
        <v>37.9441</v>
      </c>
      <c r="P33" s="3" t="n">
        <v>39.165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173680</t>
        </is>
      </c>
      <c r="V33" s="10" t="inlineStr">
        <is>
          <t>114283</t>
        </is>
      </c>
      <c r="W33" s="3" t="inlineStr">
        <is>
          <t>139961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1866</v>
      </c>
      <c r="AO33" s="4" t="n">
        <v>1856</v>
      </c>
      <c r="AP33" s="3" t="n">
        <v>1858.1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3.236773142573823</v>
      </c>
      <c r="E34" s="2" t="n">
        <v>-0.4253567508232587</v>
      </c>
      <c r="F34" s="3" t="n">
        <v>0.8061182306738196</v>
      </c>
      <c r="G34" s="4" t="n">
        <v>5269</v>
      </c>
      <c r="H34" s="4" t="n">
        <v>1630</v>
      </c>
      <c r="I34" s="3" t="n">
        <v>1374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6.003500000000001</v>
      </c>
      <c r="O34" s="8" t="n">
        <v>1.733</v>
      </c>
      <c r="P34" s="3" t="n">
        <v>1.3732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20059</t>
        </is>
      </c>
      <c r="V34" s="10" t="inlineStr">
        <is>
          <t>7693</t>
        </is>
      </c>
      <c r="W34" s="3" t="inlineStr">
        <is>
          <t>5162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1457.6</v>
      </c>
      <c r="AO34" s="4" t="n">
        <v>1451.4</v>
      </c>
      <c r="AP34" s="3" t="n">
        <v>1463.1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1.549295774647892</v>
      </c>
      <c r="E35" s="2" t="n">
        <v>0.8321775312066521</v>
      </c>
      <c r="F35" s="3" t="n">
        <v>0.5502063273727653</v>
      </c>
      <c r="G35" s="4" t="n">
        <v>606</v>
      </c>
      <c r="H35" s="4" t="n">
        <v>771</v>
      </c>
      <c r="I35" s="3" t="n">
        <v>464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0.1936</v>
      </c>
      <c r="O35" s="8" t="n">
        <v>0.1711</v>
      </c>
      <c r="P35" s="3" t="n">
        <v>0.0537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193620</t>
        </is>
      </c>
      <c r="V35" s="10" t="inlineStr">
        <is>
          <t>135888</t>
        </is>
      </c>
      <c r="W35" s="3" t="inlineStr">
        <is>
          <t>50697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7.21</v>
      </c>
      <c r="AO35" s="4" t="n">
        <v>7.27</v>
      </c>
      <c r="AP35" s="3" t="n">
        <v>7.31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-0.7761620126683955</v>
      </c>
      <c r="E36" s="2" t="n">
        <v>1.987052688365394</v>
      </c>
      <c r="F36" s="3" t="n">
        <v>0.9521290663845504</v>
      </c>
      <c r="G36" s="4" t="n">
        <v>11280</v>
      </c>
      <c r="H36" s="4" t="n">
        <v>25980</v>
      </c>
      <c r="I36" s="3" t="n">
        <v>15981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20.2282</v>
      </c>
      <c r="O36" s="8" t="n">
        <v>45.911</v>
      </c>
      <c r="P36" s="3" t="n">
        <v>34.4871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85714</t>
        </is>
      </c>
      <c r="V36" s="10" t="inlineStr">
        <is>
          <t>140728</t>
        </is>
      </c>
      <c r="W36" s="3" t="inlineStr">
        <is>
          <t>131051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1112.2</v>
      </c>
      <c r="AO36" s="4" t="n">
        <v>1134.3</v>
      </c>
      <c r="AP36" s="3" t="n">
        <v>1145.1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5.114988104678837</v>
      </c>
      <c r="E37" s="2" t="n">
        <v>-4.639758581667296</v>
      </c>
      <c r="F37" s="3" t="n">
        <v>-0.3164556962025389</v>
      </c>
      <c r="G37" s="4" t="n">
        <v>643</v>
      </c>
      <c r="H37" s="4" t="n">
        <v>593</v>
      </c>
      <c r="I37" s="3" t="n">
        <v>146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0.2056</v>
      </c>
      <c r="O37" s="8" t="n">
        <v>0.1288</v>
      </c>
      <c r="P37" s="3" t="n">
        <v>0.0134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29290</t>
        </is>
      </c>
      <c r="V37" s="10" t="inlineStr">
        <is>
          <t>23499</t>
        </is>
      </c>
      <c r="W37" s="3" t="inlineStr">
        <is>
          <t>3669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26.51</v>
      </c>
      <c r="AO37" s="4" t="n">
        <v>25.28</v>
      </c>
      <c r="AP37" s="3" t="n">
        <v>25.2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1.600739897552647</v>
      </c>
      <c r="E38" s="2" t="n">
        <v>0.2170716336391105</v>
      </c>
      <c r="F38" s="3" t="n">
        <v>-2.962548910005596</v>
      </c>
      <c r="G38" s="4" t="n">
        <v>9162</v>
      </c>
      <c r="H38" s="4" t="n">
        <v>9644</v>
      </c>
      <c r="I38" s="3" t="n">
        <v>11591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10.9742</v>
      </c>
      <c r="O38" s="8" t="n">
        <v>9.7163</v>
      </c>
      <c r="P38" s="3" t="n">
        <v>11.8651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71382</t>
        </is>
      </c>
      <c r="V38" s="10" t="inlineStr">
        <is>
          <t>59160</t>
        </is>
      </c>
      <c r="W38" s="3" t="inlineStr">
        <is>
          <t>74613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714.05</v>
      </c>
      <c r="AO38" s="4" t="n">
        <v>715.6</v>
      </c>
      <c r="AP38" s="3" t="n">
        <v>694.4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1.994694960212197</v>
      </c>
      <c r="E39" s="2" t="n">
        <v>1.997295329241654</v>
      </c>
      <c r="F39" s="3" t="n">
        <v>0</v>
      </c>
      <c r="G39" s="4" t="n">
        <v>125</v>
      </c>
      <c r="H39" s="4" t="n">
        <v>127</v>
      </c>
      <c r="I39" s="3" t="n">
        <v>201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0.4365</v>
      </c>
      <c r="O39" s="8" t="n">
        <v>0.2015</v>
      </c>
      <c r="P39" s="3" t="n">
        <v>0.8119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-</t>
        </is>
      </c>
      <c r="V39" s="10" t="inlineStr">
        <is>
          <t>-</t>
        </is>
      </c>
      <c r="W39" s="3" t="inlineStr">
        <is>
          <t>-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96.13</v>
      </c>
      <c r="AO39" s="4" t="n">
        <v>98.05</v>
      </c>
      <c r="AP39" s="3" t="n">
        <v>98.05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-0.07167174341516129</v>
      </c>
      <c r="E40" s="2" t="n">
        <v>-1.207339668878119</v>
      </c>
      <c r="F40" s="3" t="n">
        <v>1.349143928852317</v>
      </c>
      <c r="G40" s="4" t="n">
        <v>16794</v>
      </c>
      <c r="H40" s="4" t="n">
        <v>15555</v>
      </c>
      <c r="I40" s="3" t="n">
        <v>23057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60.2057</v>
      </c>
      <c r="O40" s="8" t="n">
        <v>40.6282</v>
      </c>
      <c r="P40" s="3" t="n">
        <v>81.30510000000001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315810</t>
        </is>
      </c>
      <c r="V40" s="10" t="inlineStr">
        <is>
          <t>263636</t>
        </is>
      </c>
      <c r="W40" s="3" t="inlineStr">
        <is>
          <t>350190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136350</v>
      </c>
      <c r="AC40" s="5" t="n">
        <v>28350</v>
      </c>
      <c r="AD40" s="4" t="n">
        <v>79</v>
      </c>
      <c r="AE40" s="4" t="n">
        <v>266</v>
      </c>
      <c r="AF40" s="5" t="n">
        <v>252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843.35</v>
      </c>
      <c r="AL40" s="4" t="n">
        <v>833.7</v>
      </c>
      <c r="AM40" s="5" t="n">
        <v>844.75</v>
      </c>
      <c r="AN40" s="4" t="n">
        <v>836.55</v>
      </c>
      <c r="AO40" s="4" t="n">
        <v>826.45</v>
      </c>
      <c r="AP40" s="3" t="n">
        <v>837.6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0.6713098934295544</v>
      </c>
      <c r="E41" s="2" t="n">
        <v>0.1083604234391893</v>
      </c>
      <c r="F41" s="3" t="n">
        <v>0</v>
      </c>
      <c r="G41" s="4" t="n">
        <v>33207</v>
      </c>
      <c r="H41" s="4" t="n">
        <v>30311</v>
      </c>
      <c r="I41" s="3" t="n">
        <v>35404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180.5672</v>
      </c>
      <c r="O41" s="8" t="n">
        <v>123.5734</v>
      </c>
      <c r="P41" s="3" t="n">
        <v>169.5671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166114</t>
        </is>
      </c>
      <c r="V41" s="10" t="inlineStr">
        <is>
          <t>207687</t>
        </is>
      </c>
      <c r="W41" s="3" t="inlineStr">
        <is>
          <t>246293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146700</v>
      </c>
      <c r="AC41" s="5" t="n">
        <v>264000</v>
      </c>
      <c r="AD41" s="4" t="n">
        <v>450</v>
      </c>
      <c r="AE41" s="4" t="n">
        <v>716</v>
      </c>
      <c r="AF41" s="5" t="n">
        <v>1554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2419.7</v>
      </c>
      <c r="AL41" s="4" t="n">
        <v>2421.7</v>
      </c>
      <c r="AM41" s="5" t="n">
        <v>2424.6</v>
      </c>
      <c r="AN41" s="4" t="n">
        <v>2399.4</v>
      </c>
      <c r="AO41" s="4" t="n">
        <v>2402</v>
      </c>
      <c r="AP41" s="3" t="n">
        <v>2402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0.1165501165501142</v>
      </c>
      <c r="E42" s="2" t="n">
        <v>-0.8503315280659997</v>
      </c>
      <c r="F42" s="3" t="n">
        <v>-0.05615396395937192</v>
      </c>
      <c r="G42" s="4" t="n">
        <v>24349</v>
      </c>
      <c r="H42" s="4" t="n">
        <v>24312</v>
      </c>
      <c r="I42" s="3" t="n">
        <v>24337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88.9032</v>
      </c>
      <c r="O42" s="8" t="n">
        <v>83.3683</v>
      </c>
      <c r="P42" s="3" t="n">
        <v>97.5325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267147</t>
        </is>
      </c>
      <c r="V42" s="10" t="inlineStr">
        <is>
          <t>375841</t>
        </is>
      </c>
      <c r="W42" s="3" t="inlineStr">
        <is>
          <t>296384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89400</v>
      </c>
      <c r="AC42" s="5" t="n">
        <v>114600</v>
      </c>
      <c r="AD42" s="4" t="n">
        <v>258</v>
      </c>
      <c r="AE42" s="4" t="n">
        <v>354</v>
      </c>
      <c r="AF42" s="5" t="n">
        <v>410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996.95</v>
      </c>
      <c r="AL42" s="4" t="n">
        <v>988.8</v>
      </c>
      <c r="AM42" s="5" t="n">
        <v>988.2</v>
      </c>
      <c r="AN42" s="4" t="n">
        <v>987.85</v>
      </c>
      <c r="AO42" s="4" t="n">
        <v>979.45</v>
      </c>
      <c r="AP42" s="3" t="n">
        <v>978.9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0.9317660550458715</v>
      </c>
      <c r="E43" s="2" t="n">
        <v>-0.1491265445249351</v>
      </c>
      <c r="F43" s="3" t="n">
        <v>0.4764952706066457</v>
      </c>
      <c r="G43" s="4" t="n">
        <v>47104</v>
      </c>
      <c r="H43" s="4" t="n">
        <v>50606</v>
      </c>
      <c r="I43" s="3" t="n">
        <v>75730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230.0187</v>
      </c>
      <c r="O43" s="8" t="n">
        <v>149.1873</v>
      </c>
      <c r="P43" s="3" t="n">
        <v>199.5785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850584</t>
        </is>
      </c>
      <c r="V43" s="10" t="inlineStr">
        <is>
          <t>550932</t>
        </is>
      </c>
      <c r="W43" s="3" t="inlineStr">
        <is>
          <t>739604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112100</v>
      </c>
      <c r="AC43" s="5" t="n">
        <v>80275</v>
      </c>
      <c r="AD43" s="4" t="n">
        <v>385</v>
      </c>
      <c r="AE43" s="4" t="n">
        <v>661</v>
      </c>
      <c r="AF43" s="5" t="n">
        <v>676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1419.3</v>
      </c>
      <c r="AL43" s="4" t="n">
        <v>1419.1</v>
      </c>
      <c r="AM43" s="5" t="n">
        <v>1423.7</v>
      </c>
      <c r="AN43" s="4" t="n">
        <v>1408.2</v>
      </c>
      <c r="AO43" s="4" t="n">
        <v>1406.1</v>
      </c>
      <c r="AP43" s="3" t="n">
        <v>1412.8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-1.055654738803067</v>
      </c>
      <c r="E44" s="2" t="n">
        <v>-1.074762689260222</v>
      </c>
      <c r="F44" s="3" t="n">
        <v>0.1348136399682827</v>
      </c>
      <c r="G44" s="4" t="n">
        <v>64940</v>
      </c>
      <c r="H44" s="4" t="n">
        <v>66752</v>
      </c>
      <c r="I44" s="3" t="n">
        <v>87933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290.9666</v>
      </c>
      <c r="O44" s="8" t="n">
        <v>263.8147</v>
      </c>
      <c r="P44" s="3" t="n">
        <v>250.6818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2025019</t>
        </is>
      </c>
      <c r="V44" s="10" t="inlineStr">
        <is>
          <t>2039752</t>
        </is>
      </c>
      <c r="W44" s="3" t="inlineStr">
        <is>
          <t>1917020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637.35</v>
      </c>
      <c r="AO44" s="4" t="n">
        <v>630.5</v>
      </c>
      <c r="AP44" s="3" t="n">
        <v>631.35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-0.2285960750485233</v>
      </c>
      <c r="E45" s="2" t="n">
        <v>1.949680096835561</v>
      </c>
      <c r="F45" s="3" t="n">
        <v>-2.289785014629184</v>
      </c>
      <c r="G45" s="4" t="n">
        <v>1957</v>
      </c>
      <c r="H45" s="4" t="n">
        <v>3528</v>
      </c>
      <c r="I45" s="3" t="n">
        <v>2149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1.2863</v>
      </c>
      <c r="O45" s="8" t="n">
        <v>1.9781</v>
      </c>
      <c r="P45" s="3" t="n">
        <v>1.5123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30460</t>
        </is>
      </c>
      <c r="V45" s="10" t="inlineStr">
        <is>
          <t>41874</t>
        </is>
      </c>
      <c r="W45" s="3" t="inlineStr">
        <is>
          <t>35504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231.32</v>
      </c>
      <c r="AO45" s="4" t="n">
        <v>235.83</v>
      </c>
      <c r="AP45" s="3" t="n">
        <v>230.43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0.9761766414875114</v>
      </c>
      <c r="E46" s="2" t="n">
        <v>0.3567729312924413</v>
      </c>
      <c r="F46" s="3" t="n">
        <v>1.456422018348619</v>
      </c>
      <c r="G46" s="4" t="n">
        <v>34</v>
      </c>
      <c r="H46" s="4" t="n">
        <v>39</v>
      </c>
      <c r="I46" s="3" t="n">
        <v>158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0.0102</v>
      </c>
      <c r="O46" s="8" t="n">
        <v>0.0068</v>
      </c>
      <c r="P46" s="3" t="n">
        <v>0.0496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640</t>
        </is>
      </c>
      <c r="V46" s="10" t="inlineStr">
        <is>
          <t>499</t>
        </is>
      </c>
      <c r="W46" s="3" t="inlineStr">
        <is>
          <t>2211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86.89</v>
      </c>
      <c r="AO46" s="4" t="n">
        <v>87.2</v>
      </c>
      <c r="AP46" s="3" t="n">
        <v>88.47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2.113352545629209</v>
      </c>
      <c r="E48" s="2" t="n">
        <v>-0.0940733772342574</v>
      </c>
      <c r="F48" s="3" t="n">
        <v>1.977401129943511</v>
      </c>
      <c r="G48" s="4" t="n">
        <v>1125</v>
      </c>
      <c r="H48" s="4" t="n">
        <v>475</v>
      </c>
      <c r="I48" s="3" t="n">
        <v>617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0.5629999999999999</v>
      </c>
      <c r="O48" s="8" t="n">
        <v>0.1112</v>
      </c>
      <c r="P48" s="3" t="n">
        <v>0.1447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262314</t>
        </is>
      </c>
      <c r="V48" s="10" t="inlineStr">
        <is>
          <t>61386</t>
        </is>
      </c>
      <c r="W48" s="3" t="inlineStr">
        <is>
          <t>92986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10.63</v>
      </c>
      <c r="AO48" s="4" t="n">
        <v>10.62</v>
      </c>
      <c r="AP48" s="3" t="n">
        <v>10.83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15.73341267479916</v>
      </c>
      <c r="E49" s="2" t="n">
        <v>2.76620905959175</v>
      </c>
      <c r="F49" s="3" t="n">
        <v>1.66107970180617</v>
      </c>
      <c r="G49" s="4" t="n">
        <v>107206</v>
      </c>
      <c r="H49" s="4" t="n">
        <v>98747</v>
      </c>
      <c r="I49" s="3" t="n">
        <v>32813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250.132</v>
      </c>
      <c r="O49" s="8" t="n">
        <v>127.9167</v>
      </c>
      <c r="P49" s="3" t="n">
        <v>48.0181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1424091</t>
        </is>
      </c>
      <c r="V49" s="10" t="inlineStr">
        <is>
          <t>1207759</t>
        </is>
      </c>
      <c r="W49" s="3" t="inlineStr">
        <is>
          <t>459217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194.49</v>
      </c>
      <c r="AO49" s="4" t="n">
        <v>199.87</v>
      </c>
      <c r="AP49" s="3" t="n">
        <v>203.19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0.3159294978383733</v>
      </c>
      <c r="E50" s="2" t="n">
        <v>-0.4972650422675239</v>
      </c>
      <c r="F50" s="3" t="n">
        <v>0.1166083624854244</v>
      </c>
      <c r="G50" s="4" t="n">
        <v>419</v>
      </c>
      <c r="H50" s="4" t="n">
        <v>1530</v>
      </c>
      <c r="I50" s="3" t="n">
        <v>829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0.1128</v>
      </c>
      <c r="O50" s="8" t="n">
        <v>0.7047</v>
      </c>
      <c r="P50" s="3" t="n">
        <v>0.2918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9739</t>
        </is>
      </c>
      <c r="V50" s="10" t="inlineStr">
        <is>
          <t>58495</t>
        </is>
      </c>
      <c r="W50" s="3" t="inlineStr">
        <is>
          <t>33729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60.33</v>
      </c>
      <c r="AO50" s="4" t="n">
        <v>60.03</v>
      </c>
      <c r="AP50" s="3" t="n">
        <v>60.1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0.2468777229160517</v>
      </c>
      <c r="E51" s="2" t="n">
        <v>-1.477618426770959</v>
      </c>
      <c r="F51" s="3" t="n">
        <v>0</v>
      </c>
      <c r="G51" s="4" t="n">
        <v>15763</v>
      </c>
      <c r="H51" s="4" t="n">
        <v>6329</v>
      </c>
      <c r="I51" s="3" t="n">
        <v>23470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14.6817</v>
      </c>
      <c r="O51" s="8" t="n">
        <v>4.4989</v>
      </c>
      <c r="P51" s="3" t="n">
        <v>14.8069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205865</t>
        </is>
      </c>
      <c r="V51" s="10" t="inlineStr">
        <is>
          <t>78026</t>
        </is>
      </c>
      <c r="W51" s="3" t="inlineStr">
        <is>
          <t>132544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345.15</v>
      </c>
      <c r="AO51" s="4" t="n">
        <v>340.05</v>
      </c>
      <c r="AP51" s="3" t="n">
        <v>340.05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4.774402501675219</v>
      </c>
      <c r="E53" s="2" t="n">
        <v>-0.938016308692635</v>
      </c>
      <c r="F53" s="3" t="n">
        <v>2.291924463334583</v>
      </c>
      <c r="G53" s="4" t="n">
        <v>32660</v>
      </c>
      <c r="H53" s="4" t="n">
        <v>22555</v>
      </c>
      <c r="I53" s="3" t="n">
        <v>21715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37.9756</v>
      </c>
      <c r="O53" s="8" t="n">
        <v>22.4324</v>
      </c>
      <c r="P53" s="3" t="n">
        <v>23.062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655479</t>
        </is>
      </c>
      <c r="V53" s="10" t="inlineStr">
        <is>
          <t>459367</t>
        </is>
      </c>
      <c r="W53" s="3" t="inlineStr">
        <is>
          <t>421751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187.63</v>
      </c>
      <c r="AO53" s="4" t="n">
        <v>185.87</v>
      </c>
      <c r="AP53" s="3" t="n">
        <v>190.13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0.1567291311754654</v>
      </c>
      <c r="E54" s="2" t="n">
        <v>-0.557899033882164</v>
      </c>
      <c r="F54" s="3" t="n">
        <v>0.1710454296661193</v>
      </c>
      <c r="G54" s="4" t="n">
        <v>3575</v>
      </c>
      <c r="H54" s="4" t="n">
        <v>9224</v>
      </c>
      <c r="I54" s="3" t="n">
        <v>2840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2.682</v>
      </c>
      <c r="O54" s="8" t="n">
        <v>9.6982</v>
      </c>
      <c r="P54" s="3" t="n">
        <v>2.9704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21810</t>
        </is>
      </c>
      <c r="V54" s="10" t="inlineStr">
        <is>
          <t>86485</t>
        </is>
      </c>
      <c r="W54" s="3" t="inlineStr">
        <is>
          <t>25897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734.9</v>
      </c>
      <c r="AO54" s="4" t="n">
        <v>730.8</v>
      </c>
      <c r="AP54" s="3" t="n">
        <v>732.05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0.6964059608454137</v>
      </c>
      <c r="E55" s="2" t="n">
        <v>3.772307394689752</v>
      </c>
      <c r="F55" s="3" t="n">
        <v>-1.906137857109551</v>
      </c>
      <c r="G55" s="4" t="n">
        <v>18244</v>
      </c>
      <c r="H55" s="4" t="n">
        <v>56926</v>
      </c>
      <c r="I55" s="3" t="n">
        <v>15096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33.5134</v>
      </c>
      <c r="O55" s="8" t="n">
        <v>170.7615</v>
      </c>
      <c r="P55" s="3" t="n">
        <v>39.207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73971</t>
        </is>
      </c>
      <c r="V55" s="10" t="inlineStr">
        <is>
          <t>231476</t>
        </is>
      </c>
      <c r="W55" s="3" t="inlineStr">
        <is>
          <t>73645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2067.7</v>
      </c>
      <c r="AO55" s="4" t="n">
        <v>2145.7</v>
      </c>
      <c r="AP55" s="3" t="n">
        <v>2104.8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-2.214678305851919</v>
      </c>
      <c r="E56" s="2" t="n">
        <v>1.427233151485086</v>
      </c>
      <c r="F56" s="3" t="n">
        <v>5.416711941758125</v>
      </c>
      <c r="G56" s="4" t="n">
        <v>1544</v>
      </c>
      <c r="H56" s="4" t="n">
        <v>5438</v>
      </c>
      <c r="I56" s="3" t="n">
        <v>11012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2.4129</v>
      </c>
      <c r="O56" s="8" t="n">
        <v>6.9297</v>
      </c>
      <c r="P56" s="3" t="n">
        <v>17.2535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15182</t>
        </is>
      </c>
      <c r="V56" s="10" t="inlineStr">
        <is>
          <t>19169</t>
        </is>
      </c>
      <c r="W56" s="3" t="inlineStr">
        <is>
          <t>46500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907.35</v>
      </c>
      <c r="AO56" s="4" t="n">
        <v>920.3</v>
      </c>
      <c r="AP56" s="3" t="n">
        <v>970.15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1.886681900744129</v>
      </c>
      <c r="E57" s="2" t="n">
        <v>0.2472827649663554</v>
      </c>
      <c r="F57" s="3" t="n">
        <v>-3.648462597521807</v>
      </c>
      <c r="G57" s="4" t="n">
        <v>13643</v>
      </c>
      <c r="H57" s="4" t="n">
        <v>4863</v>
      </c>
      <c r="I57" s="3" t="n">
        <v>14268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16.7326</v>
      </c>
      <c r="O57" s="8" t="n">
        <v>8.3589</v>
      </c>
      <c r="P57" s="3" t="n">
        <v>16.5454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57667</t>
        </is>
      </c>
      <c r="V57" s="10" t="inlineStr">
        <is>
          <t>63921</t>
        </is>
      </c>
      <c r="W57" s="3" t="inlineStr">
        <is>
          <t>109588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869.45</v>
      </c>
      <c r="AO57" s="4" t="n">
        <v>871.6</v>
      </c>
      <c r="AP57" s="3" t="n">
        <v>839.8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0.305658231447261</v>
      </c>
      <c r="E58" s="2" t="n">
        <v>-1.339380625044302</v>
      </c>
      <c r="F58" s="3" t="n">
        <v>1.142077287746016</v>
      </c>
      <c r="G58" s="4" t="n">
        <v>115</v>
      </c>
      <c r="H58" s="4" t="n">
        <v>112</v>
      </c>
      <c r="I58" s="3" t="n">
        <v>156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0.0742</v>
      </c>
      <c r="O58" s="8" t="n">
        <v>0.1009</v>
      </c>
      <c r="P58" s="3" t="n">
        <v>0.08230000000000001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3940</t>
        </is>
      </c>
      <c r="V58" s="10" t="inlineStr">
        <is>
          <t>6103</t>
        </is>
      </c>
      <c r="W58" s="3" t="inlineStr">
        <is>
          <t>4514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141.11</v>
      </c>
      <c r="AO58" s="4" t="n">
        <v>139.22</v>
      </c>
      <c r="AP58" s="3" t="n">
        <v>140.81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-0.09985022466300335</v>
      </c>
      <c r="E59" s="2" t="n">
        <v>1.099450274862563</v>
      </c>
      <c r="F59" s="3" t="n">
        <v>-1.186356895699466</v>
      </c>
      <c r="G59" s="4" t="n">
        <v>193</v>
      </c>
      <c r="H59" s="4" t="n">
        <v>103</v>
      </c>
      <c r="I59" s="3" t="n">
        <v>76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0.1242</v>
      </c>
      <c r="O59" s="8" t="n">
        <v>0.045</v>
      </c>
      <c r="P59" s="3" t="n">
        <v>0.0304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40.02</v>
      </c>
      <c r="AO59" s="4" t="n">
        <v>40.46</v>
      </c>
      <c r="AP59" s="3" t="n">
        <v>39.98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-2.145922746781127</v>
      </c>
      <c r="E60" s="2" t="n">
        <v>-2.192982456140343</v>
      </c>
      <c r="F60" s="3" t="n">
        <v>-2.017937219730939</v>
      </c>
      <c r="G60" s="4" t="n">
        <v>544</v>
      </c>
      <c r="H60" s="4" t="n">
        <v>505</v>
      </c>
      <c r="I60" s="3" t="n">
        <v>511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0.3415</v>
      </c>
      <c r="O60" s="8" t="n">
        <v>0.1415</v>
      </c>
      <c r="P60" s="3" t="n">
        <v>0.1243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4.56</v>
      </c>
      <c r="AO60" s="4" t="n">
        <v>4.46</v>
      </c>
      <c r="AP60" s="3" t="n">
        <v>4.37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1.905091790786286</v>
      </c>
      <c r="E62" s="2" t="n">
        <v>1.835486063902104</v>
      </c>
      <c r="F62" s="3" t="n">
        <v>2.937249666221625</v>
      </c>
      <c r="G62" s="4" t="n">
        <v>266</v>
      </c>
      <c r="H62" s="4" t="n">
        <v>647</v>
      </c>
      <c r="I62" s="3" t="n">
        <v>640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0.09320000000000001</v>
      </c>
      <c r="O62" s="8" t="n">
        <v>0.2417</v>
      </c>
      <c r="P62" s="3" t="n">
        <v>0.1825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12020</t>
        </is>
      </c>
      <c r="V62" s="10" t="inlineStr">
        <is>
          <t>22467</t>
        </is>
      </c>
      <c r="W62" s="3" t="inlineStr">
        <is>
          <t>18607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58.84</v>
      </c>
      <c r="AO62" s="4" t="n">
        <v>59.92</v>
      </c>
      <c r="AP62" s="3" t="n">
        <v>61.68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0.03439026067818376</v>
      </c>
      <c r="E63" s="2" t="n">
        <v>4.022277227722769</v>
      </c>
      <c r="F63" s="3" t="n">
        <v>-0.8526670632559932</v>
      </c>
      <c r="G63" s="4" t="n">
        <v>67</v>
      </c>
      <c r="H63" s="4" t="n">
        <v>212</v>
      </c>
      <c r="I63" s="3" t="n">
        <v>153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0.0143</v>
      </c>
      <c r="O63" s="8" t="n">
        <v>0.09519999999999999</v>
      </c>
      <c r="P63" s="3" t="n">
        <v>0.0247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645</t>
        </is>
      </c>
      <c r="V63" s="10" t="inlineStr">
        <is>
          <t>4134</t>
        </is>
      </c>
      <c r="W63" s="3" t="inlineStr">
        <is>
          <t>843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145.44</v>
      </c>
      <c r="AO63" s="4" t="n">
        <v>151.29</v>
      </c>
      <c r="AP63" s="3" t="n">
        <v>150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2.158658739086183</v>
      </c>
      <c r="E64" s="2" t="n">
        <v>2.736996644295305</v>
      </c>
      <c r="F64" s="3" t="n">
        <v>0.6685720118403546</v>
      </c>
      <c r="G64" s="4" t="n">
        <v>8556</v>
      </c>
      <c r="H64" s="4" t="n">
        <v>5908</v>
      </c>
      <c r="I64" s="3" t="n">
        <v>3841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13.3102</v>
      </c>
      <c r="O64" s="8" t="n">
        <v>7.5765</v>
      </c>
      <c r="P64" s="3" t="n">
        <v>4.2112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80248</t>
        </is>
      </c>
      <c r="V64" s="10" t="inlineStr">
        <is>
          <t>49311</t>
        </is>
      </c>
      <c r="W64" s="3" t="inlineStr">
        <is>
          <t>23796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953.6</v>
      </c>
      <c r="AO64" s="4" t="n">
        <v>979.7</v>
      </c>
      <c r="AP64" s="3" t="n">
        <v>986.25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-0.2798327436474692</v>
      </c>
      <c r="E65" s="2" t="n">
        <v>0.7612166564525984</v>
      </c>
      <c r="F65" s="3" t="n">
        <v>0.4065431031723108</v>
      </c>
      <c r="G65" s="4" t="n">
        <v>4622</v>
      </c>
      <c r="H65" s="4" t="n">
        <v>8397</v>
      </c>
      <c r="I65" s="3" t="n">
        <v>7882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10.2617</v>
      </c>
      <c r="O65" s="8" t="n">
        <v>14.5726</v>
      </c>
      <c r="P65" s="3" t="n">
        <v>12.9896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23805</t>
        </is>
      </c>
      <c r="V65" s="10" t="inlineStr">
        <is>
          <t>32124</t>
        </is>
      </c>
      <c r="W65" s="3" t="inlineStr">
        <is>
          <t>25898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3100.3</v>
      </c>
      <c r="AO65" s="4" t="n">
        <v>3123.9</v>
      </c>
      <c r="AP65" s="3" t="n">
        <v>3136.6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1.092043681747274</v>
      </c>
      <c r="E66" s="2" t="n">
        <v>0.1157407407407314</v>
      </c>
      <c r="F66" s="3" t="n">
        <v>0.5009633911367977</v>
      </c>
      <c r="G66" s="4" t="n">
        <v>808</v>
      </c>
      <c r="H66" s="4" t="n">
        <v>689</v>
      </c>
      <c r="I66" s="3" t="n">
        <v>510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0.2226</v>
      </c>
      <c r="O66" s="8" t="n">
        <v>0.2168</v>
      </c>
      <c r="P66" s="3" t="n">
        <v>0.1488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52962</t>
        </is>
      </c>
      <c r="V66" s="10" t="inlineStr">
        <is>
          <t>44396</t>
        </is>
      </c>
      <c r="W66" s="3" t="inlineStr">
        <is>
          <t>31090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25.92</v>
      </c>
      <c r="AO66" s="4" t="n">
        <v>25.95</v>
      </c>
      <c r="AP66" s="3" t="n">
        <v>26.08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1.922050186866</v>
      </c>
      <c r="E67" s="2" t="n">
        <v>-1.126244106862237</v>
      </c>
      <c r="F67" s="3" t="n">
        <v>-2.940397350993376</v>
      </c>
      <c r="G67" s="4" t="n">
        <v>274</v>
      </c>
      <c r="H67" s="4" t="n">
        <v>107</v>
      </c>
      <c r="I67" s="3" t="n">
        <v>370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0.1495</v>
      </c>
      <c r="O67" s="8" t="n">
        <v>0.03410000000000001</v>
      </c>
      <c r="P67" s="3" t="n">
        <v>0.1393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8661</t>
        </is>
      </c>
      <c r="V67" s="10" t="inlineStr">
        <is>
          <t>1423</t>
        </is>
      </c>
      <c r="W67" s="3" t="inlineStr">
        <is>
          <t>7201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114.54</v>
      </c>
      <c r="AO67" s="4" t="n">
        <v>113.25</v>
      </c>
      <c r="AP67" s="3" t="n">
        <v>109.92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0.2431754000627657</v>
      </c>
      <c r="E68" s="2" t="n">
        <v>0.1995461303701349</v>
      </c>
      <c r="F68" s="3" t="n">
        <v>-0.4881096489515405</v>
      </c>
      <c r="G68" s="4" t="n">
        <v>6631</v>
      </c>
      <c r="H68" s="4" t="n">
        <v>8066</v>
      </c>
      <c r="I68" s="3" t="n">
        <v>4479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18.5166</v>
      </c>
      <c r="O68" s="8" t="n">
        <v>9.771699999999999</v>
      </c>
      <c r="P68" s="3" t="n">
        <v>11.6401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56035</t>
        </is>
      </c>
      <c r="V68" s="10" t="inlineStr">
        <is>
          <t>18661</t>
        </is>
      </c>
      <c r="W68" s="3" t="inlineStr">
        <is>
          <t>31965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2555.8</v>
      </c>
      <c r="AO68" s="4" t="n">
        <v>2560.9</v>
      </c>
      <c r="AP68" s="3" t="n">
        <v>2548.4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-0.4534918875340119</v>
      </c>
      <c r="E69" s="2" t="n">
        <v>0.2328406560032464</v>
      </c>
      <c r="F69" s="3" t="n">
        <v>1.090798909201086</v>
      </c>
      <c r="G69" s="4" t="n">
        <v>5051</v>
      </c>
      <c r="H69" s="4" t="n">
        <v>6188</v>
      </c>
      <c r="I69" s="3" t="n">
        <v>2368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4.739800000000001</v>
      </c>
      <c r="O69" s="8" t="n">
        <v>6.910800000000001</v>
      </c>
      <c r="P69" s="3" t="n">
        <v>3.5427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21972</t>
        </is>
      </c>
      <c r="V69" s="10" t="inlineStr">
        <is>
          <t>26640</t>
        </is>
      </c>
      <c r="W69" s="3" t="inlineStr">
        <is>
          <t>18511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987.8</v>
      </c>
      <c r="AO69" s="4" t="n">
        <v>990.1</v>
      </c>
      <c r="AP69" s="3" t="n">
        <v>1000.9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6.168224299065423</v>
      </c>
      <c r="E70" s="2" t="n">
        <v>2.640845070422542</v>
      </c>
      <c r="F70" s="3" t="n">
        <v>0.3430531732418451</v>
      </c>
      <c r="G70" s="4" t="n">
        <v>2882</v>
      </c>
      <c r="H70" s="4" t="n">
        <v>1805</v>
      </c>
      <c r="I70" s="3" t="n">
        <v>1202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1.3588</v>
      </c>
      <c r="O70" s="8" t="n">
        <v>0.6715000000000001</v>
      </c>
      <c r="P70" s="3" t="n">
        <v>0.5286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1440321</t>
        </is>
      </c>
      <c r="V70" s="10" t="inlineStr">
        <is>
          <t>710837</t>
        </is>
      </c>
      <c r="W70" s="3" t="inlineStr">
        <is>
          <t>611956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5.68</v>
      </c>
      <c r="AO70" s="4" t="n">
        <v>5.83</v>
      </c>
      <c r="AP70" s="3" t="n">
        <v>5.85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0.2453557658604987</v>
      </c>
      <c r="E71" s="2" t="n">
        <v>5.349650349650341</v>
      </c>
      <c r="F71" s="3" t="n">
        <v>6.173249253235976</v>
      </c>
      <c r="G71" s="4" t="n">
        <v>142</v>
      </c>
      <c r="H71" s="4" t="n">
        <v>176</v>
      </c>
      <c r="I71" s="3" t="n">
        <v>2229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0.0371</v>
      </c>
      <c r="O71" s="8" t="n">
        <v>0.06320000000000001</v>
      </c>
      <c r="P71" s="3" t="n">
        <v>1.0969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6046</t>
        </is>
      </c>
      <c r="V71" s="10" t="inlineStr">
        <is>
          <t>11122</t>
        </is>
      </c>
      <c r="W71" s="3" t="inlineStr">
        <is>
          <t>107312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28.6</v>
      </c>
      <c r="AO71" s="4" t="n">
        <v>30.13</v>
      </c>
      <c r="AP71" s="3" t="n">
        <v>31.99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4.442649434571881</v>
      </c>
      <c r="E72" s="2" t="n">
        <v>-2.088167053364266</v>
      </c>
      <c r="F72" s="3" t="n">
        <v>-0.7898894154818297</v>
      </c>
      <c r="G72" s="4" t="n">
        <v>382</v>
      </c>
      <c r="H72" s="4" t="n">
        <v>304</v>
      </c>
      <c r="I72" s="3" t="n">
        <v>133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0.4011</v>
      </c>
      <c r="O72" s="8" t="n">
        <v>0.0614</v>
      </c>
      <c r="P72" s="3" t="n">
        <v>0.0327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291770</t>
        </is>
      </c>
      <c r="V72" s="10" t="inlineStr">
        <is>
          <t>29042</t>
        </is>
      </c>
      <c r="W72" s="3" t="inlineStr">
        <is>
          <t>22505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12.93</v>
      </c>
      <c r="AO72" s="4" t="n">
        <v>12.66</v>
      </c>
      <c r="AP72" s="3" t="n">
        <v>12.56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-0.9394572025052178</v>
      </c>
      <c r="E73" s="2" t="n">
        <v>-1.053740779768173</v>
      </c>
      <c r="F73" s="3" t="n">
        <v>-1.064962726304594</v>
      </c>
      <c r="G73" s="4" t="n">
        <v>140</v>
      </c>
      <c r="H73" s="4" t="n">
        <v>135</v>
      </c>
      <c r="I73" s="3" t="n">
        <v>205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0.0479</v>
      </c>
      <c r="O73" s="8" t="n">
        <v>0.0667</v>
      </c>
      <c r="P73" s="3" t="n">
        <v>0.0926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9.49</v>
      </c>
      <c r="AO73" s="4" t="n">
        <v>9.390000000000001</v>
      </c>
      <c r="AP73" s="3" t="n">
        <v>9.289999999999999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3.636363636363619</v>
      </c>
      <c r="E74" s="2" t="n">
        <v>0</v>
      </c>
      <c r="F74" s="3" t="n">
        <v>0</v>
      </c>
      <c r="G74" s="4" t="n">
        <v>865</v>
      </c>
      <c r="H74" s="4" t="n">
        <v>813</v>
      </c>
      <c r="I74" s="3" t="n">
        <v>727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0.294</v>
      </c>
      <c r="O74" s="8" t="n">
        <v>0.1342</v>
      </c>
      <c r="P74" s="3" t="n">
        <v>0.2514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3567618</t>
        </is>
      </c>
      <c r="V74" s="10" t="inlineStr">
        <is>
          <t>1682165</t>
        </is>
      </c>
      <c r="W74" s="3" t="inlineStr">
        <is>
          <t>3540955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0.57</v>
      </c>
      <c r="AO74" s="4" t="n">
        <v>0.57</v>
      </c>
      <c r="AP74" s="3" t="n">
        <v>0.57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-1.090976331360943</v>
      </c>
      <c r="E75" s="2" t="n">
        <v>-0.1495606655449532</v>
      </c>
      <c r="F75" s="3" t="n">
        <v>0.2621231979030102</v>
      </c>
      <c r="G75" s="4" t="n">
        <v>481</v>
      </c>
      <c r="H75" s="4" t="n">
        <v>324</v>
      </c>
      <c r="I75" s="3" t="n">
        <v>354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0.1933</v>
      </c>
      <c r="O75" s="8" t="n">
        <v>0.1146</v>
      </c>
      <c r="P75" s="3" t="n">
        <v>0.157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4029</t>
        </is>
      </c>
      <c r="V75" s="10" t="inlineStr">
        <is>
          <t>1936</t>
        </is>
      </c>
      <c r="W75" s="3" t="inlineStr">
        <is>
          <t>3831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267.45</v>
      </c>
      <c r="AO75" s="4" t="n">
        <v>267.05</v>
      </c>
      <c r="AP75" s="3" t="n">
        <v>267.75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0.1256281407035149</v>
      </c>
      <c r="E76" s="2" t="n">
        <v>0.1254705144291176</v>
      </c>
      <c r="F76" s="3" t="n">
        <v>-1.12781954887219</v>
      </c>
      <c r="G76" s="4" t="n">
        <v>393</v>
      </c>
      <c r="H76" s="4" t="n">
        <v>318</v>
      </c>
      <c r="I76" s="3" t="n">
        <v>546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0.1011</v>
      </c>
      <c r="O76" s="8" t="n">
        <v>0.0779</v>
      </c>
      <c r="P76" s="3" t="n">
        <v>0.1072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96834</t>
        </is>
      </c>
      <c r="V76" s="10" t="inlineStr">
        <is>
          <t>76773</t>
        </is>
      </c>
      <c r="W76" s="3" t="inlineStr">
        <is>
          <t>85556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7.97</v>
      </c>
      <c r="AO76" s="4" t="n">
        <v>7.98</v>
      </c>
      <c r="AP76" s="3" t="n">
        <v>7.89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-0.1447391741005521</v>
      </c>
      <c r="E77" s="2" t="n">
        <v>-0.04141399201301851</v>
      </c>
      <c r="F77" s="3" t="n">
        <v>0.5622798970139978</v>
      </c>
      <c r="G77" s="4" t="n">
        <v>1875</v>
      </c>
      <c r="H77" s="4" t="n">
        <v>4248</v>
      </c>
      <c r="I77" s="3" t="n">
        <v>3340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2.4176</v>
      </c>
      <c r="O77" s="8" t="n">
        <v>7.5081</v>
      </c>
      <c r="P77" s="3" t="n">
        <v>4.8852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3944</t>
        </is>
      </c>
      <c r="V77" s="10" t="inlineStr">
        <is>
          <t>7451</t>
        </is>
      </c>
      <c r="W77" s="3" t="inlineStr">
        <is>
          <t>8546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3380.5</v>
      </c>
      <c r="AO77" s="4" t="n">
        <v>3379.1</v>
      </c>
      <c r="AP77" s="3" t="n">
        <v>3398.1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-1.364942528735629</v>
      </c>
      <c r="E78" s="2" t="n">
        <v>-0.728332119446465</v>
      </c>
      <c r="F78" s="3" t="n">
        <v>-0.07336757153339371</v>
      </c>
      <c r="G78" s="4" t="n">
        <v>1847</v>
      </c>
      <c r="H78" s="4" t="n">
        <v>2098</v>
      </c>
      <c r="I78" s="3" t="n">
        <v>1088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0.6958</v>
      </c>
      <c r="O78" s="8" t="n">
        <v>1.0373</v>
      </c>
      <c r="P78" s="3" t="n">
        <v>0.5227000000000001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364761</t>
        </is>
      </c>
      <c r="V78" s="10" t="inlineStr">
        <is>
          <t>562507</t>
        </is>
      </c>
      <c r="W78" s="3" t="inlineStr">
        <is>
          <t>284761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13.73</v>
      </c>
      <c r="AO78" s="4" t="n">
        <v>13.63</v>
      </c>
      <c r="AP78" s="3" t="n">
        <v>13.62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-0.6067360079247124</v>
      </c>
      <c r="E79" s="2" t="n">
        <v>-0.02491590880777943</v>
      </c>
      <c r="F79" s="3" t="n">
        <v>1.02180685358256</v>
      </c>
      <c r="G79" s="4" t="n">
        <v>464</v>
      </c>
      <c r="H79" s="4" t="n">
        <v>264</v>
      </c>
      <c r="I79" s="3" t="n">
        <v>366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0.46</v>
      </c>
      <c r="O79" s="8" t="n">
        <v>0.1794</v>
      </c>
      <c r="P79" s="3" t="n">
        <v>0.4605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4266</t>
        </is>
      </c>
      <c r="V79" s="10" t="inlineStr">
        <is>
          <t>1487</t>
        </is>
      </c>
      <c r="W79" s="3" t="inlineStr">
        <is>
          <t>4504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802.7</v>
      </c>
      <c r="AO79" s="4" t="n">
        <v>802.5</v>
      </c>
      <c r="AP79" s="3" t="n">
        <v>810.7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2.256351915054982</v>
      </c>
      <c r="E80" s="2" t="n">
        <v>-0.862228815130718</v>
      </c>
      <c r="F80" s="3" t="n">
        <v>-0.4114841485083811</v>
      </c>
      <c r="G80" s="4" t="n">
        <v>11991</v>
      </c>
      <c r="H80" s="4" t="n">
        <v>5226</v>
      </c>
      <c r="I80" s="3" t="n">
        <v>3176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6.505</v>
      </c>
      <c r="O80" s="8" t="n">
        <v>3.0081</v>
      </c>
      <c r="P80" s="3" t="n">
        <v>2.0617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277375</t>
        </is>
      </c>
      <c r="V80" s="10" t="inlineStr">
        <is>
          <t>151635</t>
        </is>
      </c>
      <c r="W80" s="3" t="inlineStr">
        <is>
          <t>85549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107.86</v>
      </c>
      <c r="AO80" s="4" t="n">
        <v>106.93</v>
      </c>
      <c r="AP80" s="3" t="n">
        <v>106.49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-0.15567343173432</v>
      </c>
      <c r="E81" s="2" t="n">
        <v>0.1732401686204308</v>
      </c>
      <c r="F81" s="3" t="n">
        <v>-1.193289906035628</v>
      </c>
      <c r="G81" s="4" t="n">
        <v>661</v>
      </c>
      <c r="H81" s="4" t="n">
        <v>1691</v>
      </c>
      <c r="I81" s="3" t="n">
        <v>1127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0.4753</v>
      </c>
      <c r="O81" s="8" t="n">
        <v>1.2597</v>
      </c>
      <c r="P81" s="3" t="n">
        <v>0.8828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3452</t>
        </is>
      </c>
      <c r="V81" s="10" t="inlineStr">
        <is>
          <t>8817</t>
        </is>
      </c>
      <c r="W81" s="3" t="inlineStr">
        <is>
          <t>7269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865.85</v>
      </c>
      <c r="AO81" s="4" t="n">
        <v>867.35</v>
      </c>
      <c r="AP81" s="3" t="n">
        <v>857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-0.8690987124463543</v>
      </c>
      <c r="E82" s="2" t="n">
        <v>4.870656997510553</v>
      </c>
      <c r="F82" s="3" t="n">
        <v>-1.094024151099187</v>
      </c>
      <c r="G82" s="4" t="n">
        <v>208</v>
      </c>
      <c r="H82" s="4" t="n">
        <v>939</v>
      </c>
      <c r="I82" s="3" t="n">
        <v>687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0.05740000000000001</v>
      </c>
      <c r="O82" s="8" t="n">
        <v>0.477</v>
      </c>
      <c r="P82" s="3" t="n">
        <v>0.4296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3772</t>
        </is>
      </c>
      <c r="V82" s="10" t="inlineStr">
        <is>
          <t>25132</t>
        </is>
      </c>
      <c r="W82" s="3" t="inlineStr">
        <is>
          <t>19759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92.39</v>
      </c>
      <c r="AO82" s="4" t="n">
        <v>96.89</v>
      </c>
      <c r="AP82" s="3" t="n">
        <v>95.83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0.04545041359876375</v>
      </c>
      <c r="E83" s="2" t="n">
        <v>-0.5542431401053971</v>
      </c>
      <c r="F83" s="3" t="n">
        <v>0.1279122887163088</v>
      </c>
      <c r="G83" s="4" t="n">
        <v>14797</v>
      </c>
      <c r="H83" s="4" t="n">
        <v>16648</v>
      </c>
      <c r="I83" s="3" t="n">
        <v>16255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38.8359</v>
      </c>
      <c r="O83" s="8" t="n">
        <v>52.6336</v>
      </c>
      <c r="P83" s="3" t="n">
        <v>87.9905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41544</t>
        </is>
      </c>
      <c r="V83" s="10" t="inlineStr">
        <is>
          <t>53338</t>
        </is>
      </c>
      <c r="W83" s="3" t="inlineStr">
        <is>
          <t>129958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1125</v>
      </c>
      <c r="AC83" s="5" t="n">
        <v>1125</v>
      </c>
      <c r="AD83" s="4" t="n">
        <v>141</v>
      </c>
      <c r="AE83" s="4" t="n">
        <v>61</v>
      </c>
      <c r="AF83" s="5" t="n">
        <v>82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5543.5</v>
      </c>
      <c r="AL83" s="4" t="n">
        <v>5510.5</v>
      </c>
      <c r="AM83" s="5" t="n">
        <v>5527</v>
      </c>
      <c r="AN83" s="4" t="n">
        <v>5503</v>
      </c>
      <c r="AO83" s="4" t="n">
        <v>5472.5</v>
      </c>
      <c r="AP83" s="3" t="n">
        <v>5479.5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0.6403415154749111</v>
      </c>
      <c r="E84" s="2" t="n">
        <v>0.9254796105273438</v>
      </c>
      <c r="F84" s="3" t="n">
        <v>-0.8835609895883082</v>
      </c>
      <c r="G84" s="4" t="n">
        <v>4639</v>
      </c>
      <c r="H84" s="4" t="n">
        <v>5241</v>
      </c>
      <c r="I84" s="3" t="n">
        <v>3570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4.7152</v>
      </c>
      <c r="O84" s="8" t="n">
        <v>6.345499999999999</v>
      </c>
      <c r="P84" s="3" t="n">
        <v>3.659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9909</t>
        </is>
      </c>
      <c r="V84" s="10" t="inlineStr">
        <is>
          <t>16600</t>
        </is>
      </c>
      <c r="W84" s="3" t="inlineStr">
        <is>
          <t>9393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2074.6</v>
      </c>
      <c r="AO84" s="4" t="n">
        <v>2093.8</v>
      </c>
      <c r="AP84" s="3" t="n">
        <v>2075.3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2.899002493765585</v>
      </c>
      <c r="E85" s="2" t="n">
        <v>1.969100272644649</v>
      </c>
      <c r="F85" s="3" t="n">
        <v>0.6238859180035676</v>
      </c>
      <c r="G85" s="4" t="n">
        <v>19787</v>
      </c>
      <c r="H85" s="4" t="n">
        <v>16757</v>
      </c>
      <c r="I85" s="3" t="n">
        <v>13065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15.6936</v>
      </c>
      <c r="O85" s="8" t="n">
        <v>10.6008</v>
      </c>
      <c r="P85" s="3" t="n">
        <v>8.883900000000001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1600929</t>
        </is>
      </c>
      <c r="V85" s="10" t="inlineStr">
        <is>
          <t>1618630</t>
        </is>
      </c>
      <c r="W85" s="3" t="inlineStr">
        <is>
          <t>1240538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33.01</v>
      </c>
      <c r="AO85" s="4" t="n">
        <v>33.66</v>
      </c>
      <c r="AP85" s="3" t="n">
        <v>33.87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-0.3470500743678744</v>
      </c>
      <c r="E87" s="2" t="n">
        <v>-0.1990049751243916</v>
      </c>
      <c r="F87" s="3" t="n">
        <v>0.5483549351944317</v>
      </c>
      <c r="G87" s="4" t="n">
        <v>801</v>
      </c>
      <c r="H87" s="4" t="n">
        <v>826</v>
      </c>
      <c r="I87" s="3" t="n">
        <v>311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0.3661</v>
      </c>
      <c r="O87" s="8" t="n">
        <v>0.4695</v>
      </c>
      <c r="P87" s="3" t="n">
        <v>0.2358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104658</t>
        </is>
      </c>
      <c r="V87" s="10" t="inlineStr">
        <is>
          <t>142786</t>
        </is>
      </c>
      <c r="W87" s="3" t="inlineStr">
        <is>
          <t>87900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20.1</v>
      </c>
      <c r="AO87" s="4" t="n">
        <v>20.06</v>
      </c>
      <c r="AP87" s="3" t="n">
        <v>20.17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0.5879208979155501</v>
      </c>
      <c r="E88" s="2" t="n">
        <v>0.5313496280552679</v>
      </c>
      <c r="F88" s="3" t="n">
        <v>-0.2114164904862722</v>
      </c>
      <c r="G88" s="4" t="n">
        <v>19057</v>
      </c>
      <c r="H88" s="4" t="n">
        <v>14123</v>
      </c>
      <c r="I88" s="3" t="n">
        <v>14476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15.502</v>
      </c>
      <c r="O88" s="8" t="n">
        <v>12.7083</v>
      </c>
      <c r="P88" s="3" t="n">
        <v>15.351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2965859</t>
        </is>
      </c>
      <c r="V88" s="10" t="inlineStr">
        <is>
          <t>2425039</t>
        </is>
      </c>
      <c r="W88" s="3" t="inlineStr">
        <is>
          <t>2913924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18.82</v>
      </c>
      <c r="AO88" s="4" t="n">
        <v>18.92</v>
      </c>
      <c r="AP88" s="3" t="n">
        <v>18.88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0.1163898000211612</v>
      </c>
      <c r="E89" s="2" t="n">
        <v>-0.2430775734517057</v>
      </c>
      <c r="F89" s="3" t="n">
        <v>-0.0635660557262446</v>
      </c>
      <c r="G89" s="4" t="n">
        <v>543</v>
      </c>
      <c r="H89" s="4" t="n">
        <v>576</v>
      </c>
      <c r="I89" s="3" t="n">
        <v>641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0.2587</v>
      </c>
      <c r="O89" s="8" t="n">
        <v>0.1589</v>
      </c>
      <c r="P89" s="3" t="n">
        <v>0.1964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18281</t>
        </is>
      </c>
      <c r="V89" s="10" t="inlineStr">
        <is>
          <t>12279</t>
        </is>
      </c>
      <c r="W89" s="3" t="inlineStr">
        <is>
          <t>12489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94.62</v>
      </c>
      <c r="AO89" s="4" t="n">
        <v>94.39</v>
      </c>
      <c r="AP89" s="3" t="n">
        <v>94.33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0.07883326763894195</v>
      </c>
      <c r="E90" s="2" t="n">
        <v>0.3544702638834181</v>
      </c>
      <c r="F90" s="3" t="n">
        <v>0.2747252747252759</v>
      </c>
      <c r="G90" s="4" t="n">
        <v>949</v>
      </c>
      <c r="H90" s="4" t="n">
        <v>831</v>
      </c>
      <c r="I90" s="3" t="n">
        <v>1122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1.6909</v>
      </c>
      <c r="O90" s="8" t="n">
        <v>0.5509000000000001</v>
      </c>
      <c r="P90" s="3" t="n">
        <v>1.8857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365872</t>
        </is>
      </c>
      <c r="V90" s="10" t="inlineStr">
        <is>
          <t>151263</t>
        </is>
      </c>
      <c r="W90" s="3" t="inlineStr">
        <is>
          <t>537908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25.39</v>
      </c>
      <c r="AO90" s="4" t="n">
        <v>25.48</v>
      </c>
      <c r="AP90" s="3" t="n">
        <v>25.55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3.029176732949257</v>
      </c>
      <c r="E91" s="2" t="n">
        <v>1.749639249639258</v>
      </c>
      <c r="F91" s="3" t="n">
        <v>-1.17709625952845</v>
      </c>
      <c r="G91" s="4" t="n">
        <v>1056</v>
      </c>
      <c r="H91" s="4" t="n">
        <v>1436</v>
      </c>
      <c r="I91" s="3" t="n">
        <v>1245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1.0449</v>
      </c>
      <c r="O91" s="8" t="n">
        <v>0.9954999999999999</v>
      </c>
      <c r="P91" s="3" t="n">
        <v>1.1651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20445</t>
        </is>
      </c>
      <c r="V91" s="10" t="inlineStr">
        <is>
          <t>23407</t>
        </is>
      </c>
      <c r="W91" s="3" t="inlineStr">
        <is>
          <t>30636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277.2</v>
      </c>
      <c r="AO91" s="4" t="n">
        <v>282.05</v>
      </c>
      <c r="AP91" s="3" t="n">
        <v>278.73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1.612903225806441</v>
      </c>
      <c r="E92" s="2" t="n">
        <v>-1.058201058201047</v>
      </c>
      <c r="F92" s="3" t="n">
        <v>-2.139037433155082</v>
      </c>
      <c r="G92" s="4" t="n">
        <v>44</v>
      </c>
      <c r="H92" s="4" t="n">
        <v>63</v>
      </c>
      <c r="I92" s="3" t="n">
        <v>37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0.0072</v>
      </c>
      <c r="O92" s="8" t="n">
        <v>0.0036</v>
      </c>
      <c r="P92" s="3" t="n">
        <v>0.001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1.89</v>
      </c>
      <c r="AO92" s="4" t="n">
        <v>1.87</v>
      </c>
      <c r="AP92" s="3" t="n">
        <v>1.83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2.698019801980198</v>
      </c>
      <c r="E93" s="2" t="n">
        <v>-0.1265365148228489</v>
      </c>
      <c r="F93" s="3" t="n">
        <v>-0.3197586726998492</v>
      </c>
      <c r="G93" s="4" t="n">
        <v>51888</v>
      </c>
      <c r="H93" s="4" t="n">
        <v>51621</v>
      </c>
      <c r="I93" s="3" t="n">
        <v>41436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439.4645</v>
      </c>
      <c r="O93" s="8" t="n">
        <v>510.2527</v>
      </c>
      <c r="P93" s="3" t="n">
        <v>314.2192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103289</t>
        </is>
      </c>
      <c r="V93" s="10" t="inlineStr">
        <is>
          <t>186656</t>
        </is>
      </c>
      <c r="W93" s="3" t="inlineStr">
        <is>
          <t>203471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31300</v>
      </c>
      <c r="AC93" s="5" t="n">
        <v>2200</v>
      </c>
      <c r="AD93" s="4" t="n">
        <v>524</v>
      </c>
      <c r="AE93" s="4" t="n">
        <v>773</v>
      </c>
      <c r="AF93" s="5" t="n">
        <v>401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8357.5</v>
      </c>
      <c r="AL93" s="4" t="n">
        <v>8336.5</v>
      </c>
      <c r="AM93" s="5" t="n">
        <v>8336.5</v>
      </c>
      <c r="AN93" s="4" t="n">
        <v>8298</v>
      </c>
      <c r="AO93" s="4" t="n">
        <v>8287.5</v>
      </c>
      <c r="AP93" s="3" t="n">
        <v>8261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0.9829867674858283</v>
      </c>
      <c r="E94" s="2" t="n">
        <v>1.347809809060275</v>
      </c>
      <c r="F94" s="3" t="n">
        <v>0.9974141115626137</v>
      </c>
      <c r="G94" s="4" t="n">
        <v>131</v>
      </c>
      <c r="H94" s="4" t="n">
        <v>180</v>
      </c>
      <c r="I94" s="3" t="n">
        <v>61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0.0381</v>
      </c>
      <c r="O94" s="8" t="n">
        <v>0.0751</v>
      </c>
      <c r="P94" s="3" t="n">
        <v>0.0318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11247</t>
        </is>
      </c>
      <c r="V94" s="10" t="inlineStr">
        <is>
          <t>14559</t>
        </is>
      </c>
      <c r="W94" s="3" t="inlineStr">
        <is>
          <t>10017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26.71</v>
      </c>
      <c r="AO94" s="4" t="n">
        <v>27.07</v>
      </c>
      <c r="AP94" s="3" t="n">
        <v>27.34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-0.2540882142159157</v>
      </c>
      <c r="E95" s="2" t="n">
        <v>1.071195297191384</v>
      </c>
      <c r="F95" s="3" t="n">
        <v>0.7431821119296885</v>
      </c>
      <c r="G95" s="4" t="n">
        <v>3949</v>
      </c>
      <c r="H95" s="4" t="n">
        <v>1742</v>
      </c>
      <c r="I95" s="3" t="n">
        <v>2217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5.0769</v>
      </c>
      <c r="O95" s="8" t="n">
        <v>2.7321</v>
      </c>
      <c r="P95" s="3" t="n">
        <v>4.1097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14043</t>
        </is>
      </c>
      <c r="V95" s="10" t="inlineStr">
        <is>
          <t>9863</t>
        </is>
      </c>
      <c r="W95" s="3" t="inlineStr">
        <is>
          <t>15643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1531</v>
      </c>
      <c r="AO95" s="4" t="n">
        <v>1547.4</v>
      </c>
      <c r="AP95" s="3" t="n">
        <v>1558.9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0.8615384615384575</v>
      </c>
      <c r="E96" s="2" t="n">
        <v>1.464307504575957</v>
      </c>
      <c r="F96" s="3" t="n">
        <v>-0.1803968731208581</v>
      </c>
      <c r="G96" s="4" t="n">
        <v>35047</v>
      </c>
      <c r="H96" s="4" t="n">
        <v>43730</v>
      </c>
      <c r="I96" s="3" t="n">
        <v>47681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151.1676</v>
      </c>
      <c r="O96" s="8" t="n">
        <v>320.4569</v>
      </c>
      <c r="P96" s="3" t="n">
        <v>119.8215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1067082</t>
        </is>
      </c>
      <c r="V96" s="10" t="inlineStr">
        <is>
          <t>3310115</t>
        </is>
      </c>
      <c r="W96" s="3" t="inlineStr">
        <is>
          <t>1157641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449400</v>
      </c>
      <c r="AC96" s="5" t="n">
        <v>289800</v>
      </c>
      <c r="AD96" s="4" t="n">
        <v>1312</v>
      </c>
      <c r="AE96" s="4" t="n">
        <v>1319</v>
      </c>
      <c r="AF96" s="5" t="n">
        <v>615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578.8</v>
      </c>
      <c r="AL96" s="4" t="n">
        <v>586.55</v>
      </c>
      <c r="AM96" s="5" t="n">
        <v>585</v>
      </c>
      <c r="AN96" s="4" t="n">
        <v>573.65</v>
      </c>
      <c r="AO96" s="4" t="n">
        <v>582.05</v>
      </c>
      <c r="AP96" s="3" t="n">
        <v>581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9.222588925559224</v>
      </c>
      <c r="E97" s="2" t="n">
        <v>3.004868222259525</v>
      </c>
      <c r="F97" s="3" t="n">
        <v>-4.367666232073011</v>
      </c>
      <c r="G97" s="4" t="n">
        <v>9340</v>
      </c>
      <c r="H97" s="4" t="n">
        <v>2501</v>
      </c>
      <c r="I97" s="3" t="n">
        <v>579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6.4583</v>
      </c>
      <c r="O97" s="8" t="n">
        <v>1.3401</v>
      </c>
      <c r="P97" s="3" t="n">
        <v>0.2243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191330</t>
        </is>
      </c>
      <c r="V97" s="10" t="inlineStr">
        <is>
          <t>65141</t>
        </is>
      </c>
      <c r="W97" s="3" t="inlineStr">
        <is>
          <t>22812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59.57</v>
      </c>
      <c r="AO97" s="4" t="n">
        <v>61.36</v>
      </c>
      <c r="AP97" s="3" t="n">
        <v>58.68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-0.8732846194974194</v>
      </c>
      <c r="E99" s="2" t="n">
        <v>0.755124056094933</v>
      </c>
      <c r="F99" s="3" t="n">
        <v>1.142041399000715</v>
      </c>
      <c r="G99" s="4" t="n">
        <v>781</v>
      </c>
      <c r="H99" s="4" t="n">
        <v>392</v>
      </c>
      <c r="I99" s="3" t="n">
        <v>469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0.2447</v>
      </c>
      <c r="O99" s="8" t="n">
        <v>0.0766</v>
      </c>
      <c r="P99" s="3" t="n">
        <v>0.2139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29669</t>
        </is>
      </c>
      <c r="V99" s="10" t="inlineStr">
        <is>
          <t>8128</t>
        </is>
      </c>
      <c r="W99" s="3" t="inlineStr">
        <is>
          <t>13195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55.62</v>
      </c>
      <c r="AO99" s="4" t="n">
        <v>56.04</v>
      </c>
      <c r="AP99" s="3" t="n">
        <v>56.68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0.4971370233920745</v>
      </c>
      <c r="E100" s="2" t="n">
        <v>0.5123448610927064</v>
      </c>
      <c r="F100" s="3" t="n">
        <v>1.31827569539043</v>
      </c>
      <c r="G100" s="4" t="n">
        <v>265</v>
      </c>
      <c r="H100" s="4" t="n">
        <v>187</v>
      </c>
      <c r="I100" s="3" t="n">
        <v>226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0.0674</v>
      </c>
      <c r="O100" s="8" t="n">
        <v>0.06370000000000001</v>
      </c>
      <c r="P100" s="3" t="n">
        <v>0.1088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1909</t>
        </is>
      </c>
      <c r="V100" s="10" t="inlineStr">
        <is>
          <t>2224</t>
        </is>
      </c>
      <c r="W100" s="3" t="inlineStr">
        <is>
          <t>3391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226.41</v>
      </c>
      <c r="AO100" s="4" t="n">
        <v>227.57</v>
      </c>
      <c r="AP100" s="3" t="n">
        <v>230.57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0.3418803418803449</v>
      </c>
      <c r="E101" s="2" t="n">
        <v>0.2489844057135339</v>
      </c>
      <c r="F101" s="3" t="n">
        <v>-1.921568627450986</v>
      </c>
      <c r="G101" s="4" t="n">
        <v>2268</v>
      </c>
      <c r="H101" s="4" t="n">
        <v>3006</v>
      </c>
      <c r="I101" s="3" t="n">
        <v>1859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1.1645</v>
      </c>
      <c r="O101" s="8" t="n">
        <v>1.8517</v>
      </c>
      <c r="P101" s="3" t="n">
        <v>1.6255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9069</t>
        </is>
      </c>
      <c r="V101" s="10" t="inlineStr">
        <is>
          <t>13811</t>
        </is>
      </c>
      <c r="W101" s="3" t="inlineStr">
        <is>
          <t>14565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763.1</v>
      </c>
      <c r="AO101" s="4" t="n">
        <v>765</v>
      </c>
      <c r="AP101" s="3" t="n">
        <v>750.3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0.7928413988222641</v>
      </c>
      <c r="E102" s="2" t="n">
        <v>-0.1827795548012391</v>
      </c>
      <c r="F102" s="3" t="n">
        <v>0.2419724020665781</v>
      </c>
      <c r="G102" s="4" t="n">
        <v>14337</v>
      </c>
      <c r="H102" s="4" t="n">
        <v>7491</v>
      </c>
      <c r="I102" s="3" t="n">
        <v>8069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24.2398</v>
      </c>
      <c r="O102" s="8" t="n">
        <v>16.9123</v>
      </c>
      <c r="P102" s="3" t="n">
        <v>17.3387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40583</t>
        </is>
      </c>
      <c r="V102" s="10" t="inlineStr">
        <is>
          <t>31338</t>
        </is>
      </c>
      <c r="W102" s="3" t="inlineStr">
        <is>
          <t>29901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3063.8</v>
      </c>
      <c r="AO102" s="4" t="n">
        <v>3058.2</v>
      </c>
      <c r="AP102" s="3" t="n">
        <v>3065.6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0.9670031385189466</v>
      </c>
      <c r="E103" s="2" t="n">
        <v>-1.377803914979406</v>
      </c>
      <c r="F103" s="3" t="n">
        <v>-0.2470397819235106</v>
      </c>
      <c r="G103" s="4" t="n">
        <v>227988</v>
      </c>
      <c r="H103" s="4" t="n">
        <v>47597</v>
      </c>
      <c r="I103" s="3" t="n">
        <v>40438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984.3241</v>
      </c>
      <c r="O103" s="8" t="n">
        <v>145.4248</v>
      </c>
      <c r="P103" s="3" t="n">
        <v>129.1224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2751082</t>
        </is>
      </c>
      <c r="V103" s="10" t="inlineStr">
        <is>
          <t>784506</t>
        </is>
      </c>
      <c r="W103" s="3" t="inlineStr">
        <is>
          <t>655203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595.15</v>
      </c>
      <c r="AO103" s="4" t="n">
        <v>586.95</v>
      </c>
      <c r="AP103" s="3" t="n">
        <v>585.5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-0.4739336492891115</v>
      </c>
      <c r="E104" s="2" t="n">
        <v>-0.5764411027568844</v>
      </c>
      <c r="F104" s="3" t="n">
        <v>-0.5041593143433397</v>
      </c>
      <c r="G104" s="4" t="n">
        <v>907</v>
      </c>
      <c r="H104" s="4" t="n">
        <v>884</v>
      </c>
      <c r="I104" s="3" t="n">
        <v>2537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0.4117</v>
      </c>
      <c r="O104" s="8" t="n">
        <v>0.6156</v>
      </c>
      <c r="P104" s="3" t="n">
        <v>2.3967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31279</t>
        </is>
      </c>
      <c r="V104" s="10" t="inlineStr">
        <is>
          <t>37541</t>
        </is>
      </c>
      <c r="W104" s="3" t="inlineStr">
        <is>
          <t>211444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79.8</v>
      </c>
      <c r="AO104" s="4" t="n">
        <v>79.34</v>
      </c>
      <c r="AP104" s="3" t="n">
        <v>78.94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0.8525708289611827</v>
      </c>
      <c r="E105" s="2" t="n">
        <v>1.924827675900643</v>
      </c>
      <c r="F105" s="3" t="n">
        <v>-0.05103993875208147</v>
      </c>
      <c r="G105" s="4" t="n">
        <v>1456</v>
      </c>
      <c r="H105" s="4" t="n">
        <v>1482</v>
      </c>
      <c r="I105" s="3" t="n">
        <v>1820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0.5918</v>
      </c>
      <c r="O105" s="8" t="n">
        <v>0.9781000000000001</v>
      </c>
      <c r="P105" s="3" t="n">
        <v>1.0611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44160</t>
        </is>
      </c>
      <c r="V105" s="10" t="inlineStr">
        <is>
          <t>88518</t>
        </is>
      </c>
      <c r="W105" s="3" t="inlineStr">
        <is>
          <t>54325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76.89</v>
      </c>
      <c r="AO105" s="4" t="n">
        <v>78.37</v>
      </c>
      <c r="AP105" s="3" t="n">
        <v>78.33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-0.9591474245115413</v>
      </c>
      <c r="E106" s="2" t="n">
        <v>0.8115136298421767</v>
      </c>
      <c r="F106" s="3" t="n">
        <v>0.7605070046697758</v>
      </c>
      <c r="G106" s="4" t="n">
        <v>37108</v>
      </c>
      <c r="H106" s="4" t="n">
        <v>35729</v>
      </c>
      <c r="I106" s="3" t="n">
        <v>28456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139.9941</v>
      </c>
      <c r="O106" s="8" t="n">
        <v>134.6774</v>
      </c>
      <c r="P106" s="3" t="n">
        <v>115.2374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199004</t>
        </is>
      </c>
      <c r="V106" s="10" t="inlineStr">
        <is>
          <t>172668</t>
        </is>
      </c>
      <c r="W106" s="3" t="inlineStr">
        <is>
          <t>151073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-16250</v>
      </c>
      <c r="AC106" s="5" t="n">
        <v>-9250</v>
      </c>
      <c r="AD106" s="4" t="n">
        <v>62</v>
      </c>
      <c r="AE106" s="4" t="n">
        <v>65</v>
      </c>
      <c r="AF106" s="5" t="n">
        <v>37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2226.8</v>
      </c>
      <c r="AL106" s="4" t="n">
        <v>2240</v>
      </c>
      <c r="AM106" s="5" t="n">
        <v>2240.6</v>
      </c>
      <c r="AN106" s="4" t="n">
        <v>2230.4</v>
      </c>
      <c r="AO106" s="4" t="n">
        <v>2248.5</v>
      </c>
      <c r="AP106" s="3" t="n">
        <v>2265.6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-4.881050041017238</v>
      </c>
      <c r="E107" s="2" t="n">
        <v>-4.887164007474475</v>
      </c>
      <c r="F107" s="3" t="n">
        <v>4.987154299531505</v>
      </c>
      <c r="G107" s="4" t="n">
        <v>1594</v>
      </c>
      <c r="H107" s="4" t="n">
        <v>1170</v>
      </c>
      <c r="I107" s="3" t="n">
        <v>1118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1.0087</v>
      </c>
      <c r="O107" s="8" t="n">
        <v>0.5507</v>
      </c>
      <c r="P107" s="3" t="n">
        <v>0.8226000000000001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74267</t>
        </is>
      </c>
      <c r="V107" s="10" t="inlineStr">
        <is>
          <t>64928</t>
        </is>
      </c>
      <c r="W107" s="3" t="inlineStr">
        <is>
          <t>55878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69.56999999999999</v>
      </c>
      <c r="AO107" s="4" t="n">
        <v>66.17</v>
      </c>
      <c r="AP107" s="3" t="n">
        <v>69.47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0.3117206982543685</v>
      </c>
      <c r="E109" s="2" t="n">
        <v>-1.056556867619639</v>
      </c>
      <c r="F109" s="3" t="n">
        <v>1.507537688442212</v>
      </c>
      <c r="G109" s="4" t="n">
        <v>158</v>
      </c>
      <c r="H109" s="4" t="n">
        <v>477</v>
      </c>
      <c r="I109" s="3" t="n">
        <v>357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0.0268</v>
      </c>
      <c r="O109" s="8" t="n">
        <v>0.09039999999999999</v>
      </c>
      <c r="P109" s="3" t="n">
        <v>0.0696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12209</t>
        </is>
      </c>
      <c r="V109" s="10" t="inlineStr">
        <is>
          <t>47597</t>
        </is>
      </c>
      <c r="W109" s="3" t="inlineStr">
        <is>
          <t>29102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16.09</v>
      </c>
      <c r="AO109" s="4" t="n">
        <v>15.92</v>
      </c>
      <c r="AP109" s="3" t="n">
        <v>16.16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4.716981132075476</v>
      </c>
      <c r="E110" s="2" t="n">
        <v>0.9009009009009016</v>
      </c>
      <c r="F110" s="3" t="n">
        <v>-1.785714285714287</v>
      </c>
      <c r="G110" s="4" t="n">
        <v>350</v>
      </c>
      <c r="H110" s="4" t="n">
        <v>272</v>
      </c>
      <c r="I110" s="3" t="n">
        <v>220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0.0442</v>
      </c>
      <c r="O110" s="8" t="n">
        <v>0.0165</v>
      </c>
      <c r="P110" s="3" t="n">
        <v>0.0095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309155</t>
        </is>
      </c>
      <c r="V110" s="10" t="inlineStr">
        <is>
          <t>109531</t>
        </is>
      </c>
      <c r="W110" s="3" t="inlineStr">
        <is>
          <t>53024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1.11</v>
      </c>
      <c r="AO110" s="4" t="n">
        <v>1.12</v>
      </c>
      <c r="AP110" s="3" t="n">
        <v>1.1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0.5958853464399232</v>
      </c>
      <c r="E111" s="2" t="n">
        <v>-0.09512279488067592</v>
      </c>
      <c r="F111" s="3" t="n">
        <v>-1.384921665368303</v>
      </c>
      <c r="G111" s="4" t="n">
        <v>6239</v>
      </c>
      <c r="H111" s="4" t="n">
        <v>7366</v>
      </c>
      <c r="I111" s="3" t="n">
        <v>5035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3.6075</v>
      </c>
      <c r="O111" s="8" t="n">
        <v>6.718400000000001</v>
      </c>
      <c r="P111" s="3" t="n">
        <v>6.26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8343</t>
        </is>
      </c>
      <c r="V111" s="10" t="inlineStr">
        <is>
          <t>15415</t>
        </is>
      </c>
      <c r="W111" s="3" t="inlineStr">
        <is>
          <t>16842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2312.8</v>
      </c>
      <c r="AO111" s="4" t="n">
        <v>2310.6</v>
      </c>
      <c r="AP111" s="3" t="n">
        <v>2278.6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</v>
      </c>
      <c r="E112" s="2" t="n">
        <v>0.5277525022747911</v>
      </c>
      <c r="F112" s="3" t="n">
        <v>-1.629254163649529</v>
      </c>
      <c r="G112" s="4" t="n">
        <v>7067</v>
      </c>
      <c r="H112" s="4" t="n">
        <v>8659</v>
      </c>
      <c r="I112" s="3" t="n">
        <v>7747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27.843</v>
      </c>
      <c r="O112" s="8" t="n">
        <v>42.0264</v>
      </c>
      <c r="P112" s="3" t="n">
        <v>33.4759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107431</t>
        </is>
      </c>
      <c r="V112" s="10" t="inlineStr">
        <is>
          <t>168299</t>
        </is>
      </c>
      <c r="W112" s="3" t="inlineStr">
        <is>
          <t>170302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1099</v>
      </c>
      <c r="AO112" s="4" t="n">
        <v>1104.8</v>
      </c>
      <c r="AP112" s="3" t="n">
        <v>1086.8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0.6646842749693895</v>
      </c>
      <c r="E113" s="2" t="n">
        <v>3.596872284969592</v>
      </c>
      <c r="F113" s="3" t="n">
        <v>0</v>
      </c>
      <c r="G113" s="4" t="n">
        <v>6358</v>
      </c>
      <c r="H113" s="4" t="n">
        <v>24323</v>
      </c>
      <c r="I113" s="3" t="n">
        <v>10593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20.9291</v>
      </c>
      <c r="O113" s="8" t="n">
        <v>104.3669</v>
      </c>
      <c r="P113" s="3" t="n">
        <v>35.7527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9990</t>
        </is>
      </c>
      <c r="V113" s="10" t="inlineStr">
        <is>
          <t>41506</t>
        </is>
      </c>
      <c r="W113" s="3" t="inlineStr">
        <is>
          <t>15761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8632.5</v>
      </c>
      <c r="AO113" s="4" t="n">
        <v>8943</v>
      </c>
      <c r="AP113" s="3" t="n">
        <v>8943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0.6056673155959359</v>
      </c>
      <c r="E114" s="2" t="n">
        <v>-0.5661864831935728</v>
      </c>
      <c r="F114" s="3" t="n">
        <v>2.306472538561329</v>
      </c>
      <c r="G114" s="4" t="n">
        <v>48</v>
      </c>
      <c r="H114" s="4" t="n">
        <v>50</v>
      </c>
      <c r="I114" s="3" t="n">
        <v>74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0.0402</v>
      </c>
      <c r="O114" s="8" t="n">
        <v>0.0275</v>
      </c>
      <c r="P114" s="3" t="n">
        <v>0.06910000000000001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139.53</v>
      </c>
      <c r="AO114" s="4" t="n">
        <v>138.74</v>
      </c>
      <c r="AP114" s="3" t="n">
        <v>141.94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-0.8518518518518491</v>
      </c>
      <c r="E115" s="2" t="n">
        <v>1.693437928028891</v>
      </c>
      <c r="F115" s="3" t="n">
        <v>-0.02448879637566371</v>
      </c>
      <c r="G115" s="4" t="n">
        <v>5560</v>
      </c>
      <c r="H115" s="4" t="n">
        <v>4825</v>
      </c>
      <c r="I115" s="3" t="n">
        <v>1718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6.6676</v>
      </c>
      <c r="O115" s="8" t="n">
        <v>2.6557</v>
      </c>
      <c r="P115" s="3" t="n">
        <v>0.9732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145746</t>
        </is>
      </c>
      <c r="V115" s="10" t="inlineStr">
        <is>
          <t>41420</t>
        </is>
      </c>
      <c r="W115" s="3" t="inlineStr">
        <is>
          <t>14300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401.55</v>
      </c>
      <c r="AO115" s="4" t="n">
        <v>408.35</v>
      </c>
      <c r="AP115" s="3" t="n">
        <v>408.25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0.9305389714662127</v>
      </c>
      <c r="E116" s="2" t="n">
        <v>2.08052869905764</v>
      </c>
      <c r="F116" s="3" t="n">
        <v>-0.6593933581105292</v>
      </c>
      <c r="G116" s="4" t="n">
        <v>1991</v>
      </c>
      <c r="H116" s="4" t="n">
        <v>3208</v>
      </c>
      <c r="I116" s="3" t="n">
        <v>1951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2.1238</v>
      </c>
      <c r="O116" s="8" t="n">
        <v>3.5693</v>
      </c>
      <c r="P116" s="3" t="n">
        <v>2.1125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34582</t>
        </is>
      </c>
      <c r="V116" s="10" t="inlineStr">
        <is>
          <t>56066</t>
        </is>
      </c>
      <c r="W116" s="3" t="inlineStr">
        <is>
          <t>32607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245.13</v>
      </c>
      <c r="AO116" s="4" t="n">
        <v>250.23</v>
      </c>
      <c r="AP116" s="3" t="n">
        <v>248.58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-0.1764083264730095</v>
      </c>
      <c r="E117" s="2" t="n">
        <v>-0.4948162111215754</v>
      </c>
      <c r="F117" s="3" t="n">
        <v>0.4558370826426738</v>
      </c>
      <c r="G117" s="4" t="n">
        <v>25861</v>
      </c>
      <c r="H117" s="4" t="n">
        <v>15733</v>
      </c>
      <c r="I117" s="3" t="n">
        <v>17539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172.2893</v>
      </c>
      <c r="O117" s="8" t="n">
        <v>51.83300000000001</v>
      </c>
      <c r="P117" s="3" t="n">
        <v>77.8841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814690</t>
        </is>
      </c>
      <c r="V117" s="10" t="inlineStr">
        <is>
          <t>198532</t>
        </is>
      </c>
      <c r="W117" s="3" t="inlineStr">
        <is>
          <t>321861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94850</v>
      </c>
      <c r="AC117" s="5" t="n">
        <v>116550</v>
      </c>
      <c r="AD117" s="4" t="n">
        <v>719</v>
      </c>
      <c r="AE117" s="4" t="n">
        <v>499</v>
      </c>
      <c r="AF117" s="5" t="n">
        <v>590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1713.8</v>
      </c>
      <c r="AL117" s="4" t="n">
        <v>1704.6</v>
      </c>
      <c r="AM117" s="5" t="n">
        <v>1713.8</v>
      </c>
      <c r="AN117" s="4" t="n">
        <v>1697.6</v>
      </c>
      <c r="AO117" s="4" t="n">
        <v>1689.2</v>
      </c>
      <c r="AP117" s="3" t="n">
        <v>1696.9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0.1030821564787135</v>
      </c>
      <c r="E118" s="2" t="n">
        <v>0.7208320461332509</v>
      </c>
      <c r="F118" s="3" t="n">
        <v>-2.121459973417851</v>
      </c>
      <c r="G118" s="4" t="n">
        <v>12966</v>
      </c>
      <c r="H118" s="4" t="n">
        <v>14522</v>
      </c>
      <c r="I118" s="3" t="n">
        <v>14686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10.0762</v>
      </c>
      <c r="O118" s="8" t="n">
        <v>10.4098</v>
      </c>
      <c r="P118" s="3" t="n">
        <v>13.2539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62491</t>
        </is>
      </c>
      <c r="V118" s="10" t="inlineStr">
        <is>
          <t>66277</t>
        </is>
      </c>
      <c r="W118" s="3" t="inlineStr">
        <is>
          <t>61122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971.1</v>
      </c>
      <c r="AO118" s="4" t="n">
        <v>978.1</v>
      </c>
      <c r="AP118" s="3" t="n">
        <v>957.35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4.292431366600951</v>
      </c>
      <c r="E119" s="2" t="n">
        <v>-1.134380453752191</v>
      </c>
      <c r="F119" s="3" t="n">
        <v>1.117975875257432</v>
      </c>
      <c r="G119" s="4" t="n">
        <v>188432</v>
      </c>
      <c r="H119" s="4" t="n">
        <v>146958</v>
      </c>
      <c r="I119" s="3" t="n">
        <v>81232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907.8367999999999</v>
      </c>
      <c r="O119" s="8" t="n">
        <v>633.0766000000001</v>
      </c>
      <c r="P119" s="3" t="n">
        <v>384.2593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4252982</t>
        </is>
      </c>
      <c r="V119" s="10" t="inlineStr">
        <is>
          <t>4102914</t>
        </is>
      </c>
      <c r="W119" s="3" t="inlineStr">
        <is>
          <t>2319667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343.8</v>
      </c>
      <c r="AO119" s="4" t="n">
        <v>339.9</v>
      </c>
      <c r="AP119" s="3" t="n">
        <v>343.7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0.4605641911341394</v>
      </c>
      <c r="E120" s="2" t="n">
        <v>0.4520853231454951</v>
      </c>
      <c r="F120" s="3" t="n">
        <v>-0.4754056795131846</v>
      </c>
      <c r="G120" s="4" t="n">
        <v>35163</v>
      </c>
      <c r="H120" s="4" t="n">
        <v>46508</v>
      </c>
      <c r="I120" s="3" t="n">
        <v>34263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152.7628</v>
      </c>
      <c r="O120" s="8" t="n">
        <v>196.6866</v>
      </c>
      <c r="P120" s="3" t="n">
        <v>207.1571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139535</t>
        </is>
      </c>
      <c r="V120" s="10" t="inlineStr">
        <is>
          <t>187256</t>
        </is>
      </c>
      <c r="W120" s="3" t="inlineStr">
        <is>
          <t>205932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2875</v>
      </c>
      <c r="AC120" s="5" t="n">
        <v>34875</v>
      </c>
      <c r="AD120" s="4" t="n">
        <v>138</v>
      </c>
      <c r="AE120" s="4" t="n">
        <v>234</v>
      </c>
      <c r="AF120" s="5" t="n">
        <v>493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7909</v>
      </c>
      <c r="AL120" s="4" t="n">
        <v>7942</v>
      </c>
      <c r="AM120" s="5" t="n">
        <v>7922</v>
      </c>
      <c r="AN120" s="4" t="n">
        <v>7852.5</v>
      </c>
      <c r="AO120" s="4" t="n">
        <v>7888</v>
      </c>
      <c r="AP120" s="3" t="n">
        <v>7850.5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3.539710733316414</v>
      </c>
      <c r="E121" s="2" t="n">
        <v>-2.35265286116898</v>
      </c>
      <c r="F121" s="3" t="n">
        <v>0.1631321370310037</v>
      </c>
      <c r="G121" s="4" t="n">
        <v>5607</v>
      </c>
      <c r="H121" s="4" t="n">
        <v>2533</v>
      </c>
      <c r="I121" s="3" t="n">
        <v>1896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6.746</v>
      </c>
      <c r="O121" s="8" t="n">
        <v>2.341</v>
      </c>
      <c r="P121" s="3" t="n">
        <v>1.6292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78550</t>
        </is>
      </c>
      <c r="V121" s="10" t="inlineStr">
        <is>
          <t>33865</t>
        </is>
      </c>
      <c r="W121" s="3" t="inlineStr">
        <is>
          <t>18378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408.05</v>
      </c>
      <c r="AO121" s="4" t="n">
        <v>398.45</v>
      </c>
      <c r="AP121" s="3" t="n">
        <v>399.1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1.471202003338901</v>
      </c>
      <c r="E122" s="2" t="n">
        <v>-0.5758354755784085</v>
      </c>
      <c r="F122" s="3" t="n">
        <v>0.2275312855517681</v>
      </c>
      <c r="G122" s="4" t="n">
        <v>35994</v>
      </c>
      <c r="H122" s="4" t="n">
        <v>42566</v>
      </c>
      <c r="I122" s="3" t="n">
        <v>19340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77.2504</v>
      </c>
      <c r="O122" s="8" t="n">
        <v>102.1967</v>
      </c>
      <c r="P122" s="3" t="n">
        <v>29.517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611943</t>
        </is>
      </c>
      <c r="V122" s="10" t="inlineStr">
        <is>
          <t>932840</t>
        </is>
      </c>
      <c r="W122" s="3" t="inlineStr">
        <is>
          <t>243516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486.25</v>
      </c>
      <c r="AO122" s="4" t="n">
        <v>483.45</v>
      </c>
      <c r="AP122" s="3" t="n">
        <v>484.55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2.630625407638231</v>
      </c>
      <c r="E123" s="2" t="n">
        <v>-0.6001977121875441</v>
      </c>
      <c r="F123" s="3" t="n">
        <v>0.1989060169070082</v>
      </c>
      <c r="G123" s="4" t="n">
        <v>257</v>
      </c>
      <c r="H123" s="4" t="n">
        <v>130</v>
      </c>
      <c r="I123" s="3" t="n">
        <v>145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0.1818</v>
      </c>
      <c r="O123" s="8" t="n">
        <v>0.1312</v>
      </c>
      <c r="P123" s="3" t="n">
        <v>0.206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980</t>
        </is>
      </c>
      <c r="V123" s="10" t="inlineStr">
        <is>
          <t>792</t>
        </is>
      </c>
      <c r="W123" s="3" t="inlineStr">
        <is>
          <t>1294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1416.2</v>
      </c>
      <c r="AO123" s="4" t="n">
        <v>1407.7</v>
      </c>
      <c r="AP123" s="3" t="n">
        <v>1410.5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0.1070254567693497</v>
      </c>
      <c r="E124" s="2" t="n">
        <v>-0.6491027109583768</v>
      </c>
      <c r="F124" s="3" t="n">
        <v>0.1076095311299114</v>
      </c>
      <c r="G124" s="4" t="n">
        <v>1693</v>
      </c>
      <c r="H124" s="4" t="n">
        <v>1832</v>
      </c>
      <c r="I124" s="3" t="n">
        <v>1463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0.5104</v>
      </c>
      <c r="O124" s="8" t="n">
        <v>1.0843</v>
      </c>
      <c r="P124" s="3" t="n">
        <v>0.9118000000000001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25509</t>
        </is>
      </c>
      <c r="V124" s="10" t="inlineStr">
        <is>
          <t>55497</t>
        </is>
      </c>
      <c r="W124" s="3" t="inlineStr">
        <is>
          <t>48878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130.95</v>
      </c>
      <c r="AO124" s="4" t="n">
        <v>130.1</v>
      </c>
      <c r="AP124" s="3" t="n">
        <v>130.24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-0.2239474469991042</v>
      </c>
      <c r="E125" s="2" t="n">
        <v>-1.556187341014511</v>
      </c>
      <c r="F125" s="3" t="n">
        <v>0.1671986624107042</v>
      </c>
      <c r="G125" s="4" t="n">
        <v>22598</v>
      </c>
      <c r="H125" s="4" t="n">
        <v>20112</v>
      </c>
      <c r="I125" s="3" t="n">
        <v>18363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40.765</v>
      </c>
      <c r="O125" s="8" t="n">
        <v>40.0795</v>
      </c>
      <c r="P125" s="3" t="n">
        <v>35.8607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849913</t>
        </is>
      </c>
      <c r="V125" s="10" t="inlineStr">
        <is>
          <t>831245</t>
        </is>
      </c>
      <c r="W125" s="3" t="inlineStr">
        <is>
          <t>708595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334.15</v>
      </c>
      <c r="AO125" s="4" t="n">
        <v>328.95</v>
      </c>
      <c r="AP125" s="3" t="n">
        <v>329.5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0.9572182066809962</v>
      </c>
      <c r="E126" s="2" t="n">
        <v>-0.532120743034053</v>
      </c>
      <c r="F126" s="3" t="n">
        <v>2.713743799241311</v>
      </c>
      <c r="G126" s="4" t="n">
        <v>217</v>
      </c>
      <c r="H126" s="4" t="n">
        <v>1353</v>
      </c>
      <c r="I126" s="3" t="n">
        <v>642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0.0355</v>
      </c>
      <c r="O126" s="8" t="n">
        <v>0.7473000000000001</v>
      </c>
      <c r="P126" s="3" t="n">
        <v>0.1782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2321</t>
        </is>
      </c>
      <c r="V126" s="10" t="inlineStr">
        <is>
          <t>39306</t>
        </is>
      </c>
      <c r="W126" s="3" t="inlineStr">
        <is>
          <t>10663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103.36</v>
      </c>
      <c r="AO126" s="4" t="n">
        <v>102.81</v>
      </c>
      <c r="AP126" s="3" t="n">
        <v>105.6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2.490726020137779</v>
      </c>
      <c r="E127" s="2" t="n">
        <v>1.551189245087904</v>
      </c>
      <c r="F127" s="3" t="n">
        <v>-0.05091649694501814</v>
      </c>
      <c r="G127" s="4" t="n">
        <v>114</v>
      </c>
      <c r="H127" s="4" t="n">
        <v>48</v>
      </c>
      <c r="I127" s="3" t="n">
        <v>77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0.1121</v>
      </c>
      <c r="O127" s="8" t="n">
        <v>0.0119</v>
      </c>
      <c r="P127" s="3" t="n">
        <v>0.05940000000000001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19.34</v>
      </c>
      <c r="AO127" s="4" t="n">
        <v>19.64</v>
      </c>
      <c r="AP127" s="3" t="n">
        <v>19.63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0.212652844231796</v>
      </c>
      <c r="E128" s="2" t="n">
        <v>-0.5353267422232896</v>
      </c>
      <c r="F128" s="3" t="n">
        <v>-0.02424359968968192</v>
      </c>
      <c r="G128" s="4" t="n">
        <v>38911</v>
      </c>
      <c r="H128" s="4" t="n">
        <v>23786</v>
      </c>
      <c r="I128" s="3" t="n">
        <v>20224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62.302</v>
      </c>
      <c r="O128" s="8" t="n">
        <v>46.9094</v>
      </c>
      <c r="P128" s="3" t="n">
        <v>68.7694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248192</t>
        </is>
      </c>
      <c r="V128" s="10" t="inlineStr">
        <is>
          <t>264303</t>
        </is>
      </c>
      <c r="W128" s="3" t="inlineStr">
        <is>
          <t>342517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1036.75</v>
      </c>
      <c r="AO128" s="4" t="n">
        <v>1031.2</v>
      </c>
      <c r="AP128" s="3" t="n">
        <v>1030.95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-1.839826839826843</v>
      </c>
      <c r="E129" s="2" t="n">
        <v>2.469680264608594</v>
      </c>
      <c r="F129" s="3" t="n">
        <v>-0.5810200129115474</v>
      </c>
      <c r="G129" s="4" t="n">
        <v>36</v>
      </c>
      <c r="H129" s="4" t="n">
        <v>26</v>
      </c>
      <c r="I129" s="3" t="n">
        <v>24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0.0069</v>
      </c>
      <c r="O129" s="8" t="n">
        <v>0.0019</v>
      </c>
      <c r="P129" s="3" t="n">
        <v>0.004099999999999999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1364</t>
        </is>
      </c>
      <c r="V129" s="10" t="inlineStr">
        <is>
          <t>399</t>
        </is>
      </c>
      <c r="W129" s="3" t="inlineStr">
        <is>
          <t>664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45.35</v>
      </c>
      <c r="AO129" s="4" t="n">
        <v>46.47</v>
      </c>
      <c r="AP129" s="3" t="n">
        <v>46.2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-1.281757839322492</v>
      </c>
      <c r="E130" s="2" t="n">
        <v>-2.21423603060515</v>
      </c>
      <c r="F130" s="3" t="n">
        <v>-2.548903378778897</v>
      </c>
      <c r="G130" s="4" t="n">
        <v>5432</v>
      </c>
      <c r="H130" s="4" t="n">
        <v>2701</v>
      </c>
      <c r="I130" s="3" t="n">
        <v>3099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5.701000000000001</v>
      </c>
      <c r="O130" s="8" t="n">
        <v>2.9259</v>
      </c>
      <c r="P130" s="3" t="n">
        <v>3.1822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49133</t>
        </is>
      </c>
      <c r="V130" s="10" t="inlineStr">
        <is>
          <t>40500</t>
        </is>
      </c>
      <c r="W130" s="3" t="inlineStr">
        <is>
          <t>41244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431.3</v>
      </c>
      <c r="AO130" s="4" t="n">
        <v>421.75</v>
      </c>
      <c r="AP130" s="3" t="n">
        <v>411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0.0357717760686874</v>
      </c>
      <c r="E131" s="2" t="n">
        <v>-1.305202932236719</v>
      </c>
      <c r="F131" s="3" t="n">
        <v>-1.177536231884068</v>
      </c>
      <c r="G131" s="4" t="n">
        <v>5703</v>
      </c>
      <c r="H131" s="4" t="n">
        <v>2701</v>
      </c>
      <c r="I131" s="3" t="n">
        <v>4960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4.3206</v>
      </c>
      <c r="O131" s="8" t="n">
        <v>2.2904</v>
      </c>
      <c r="P131" s="3" t="n">
        <v>4.2643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144643</t>
        </is>
      </c>
      <c r="V131" s="10" t="inlineStr">
        <is>
          <t>103711</t>
        </is>
      </c>
      <c r="W131" s="3" t="inlineStr">
        <is>
          <t>203944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111.86</v>
      </c>
      <c r="AO131" s="4" t="n">
        <v>110.4</v>
      </c>
      <c r="AP131" s="3" t="n">
        <v>109.1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-0.1123034689293708</v>
      </c>
      <c r="E132" s="2" t="n">
        <v>2.198625858838229</v>
      </c>
      <c r="F132" s="3" t="n">
        <v>0.7700770077007645</v>
      </c>
      <c r="G132" s="4" t="n">
        <v>890</v>
      </c>
      <c r="H132" s="4" t="n">
        <v>1056</v>
      </c>
      <c r="I132" s="3" t="n">
        <v>2499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1.5219</v>
      </c>
      <c r="O132" s="8" t="n">
        <v>0.9259999999999999</v>
      </c>
      <c r="P132" s="3" t="n">
        <v>3.1798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24365</t>
        </is>
      </c>
      <c r="V132" s="10" t="inlineStr">
        <is>
          <t>12723</t>
        </is>
      </c>
      <c r="W132" s="3" t="inlineStr">
        <is>
          <t>13456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400.25</v>
      </c>
      <c r="AO132" s="4" t="n">
        <v>409.05</v>
      </c>
      <c r="AP132" s="3" t="n">
        <v>412.2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-2.53155919481405</v>
      </c>
      <c r="E133" s="2" t="n">
        <v>1.295155418650238</v>
      </c>
      <c r="F133" s="3" t="n">
        <v>-1.479024120533561</v>
      </c>
      <c r="G133" s="4" t="n">
        <v>2456</v>
      </c>
      <c r="H133" s="4" t="n">
        <v>1720</v>
      </c>
      <c r="I133" s="3" t="n">
        <v>2295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1.7568</v>
      </c>
      <c r="O133" s="8" t="n">
        <v>1.5036</v>
      </c>
      <c r="P133" s="3" t="n">
        <v>2.2909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7701</t>
        </is>
      </c>
      <c r="V133" s="10" t="inlineStr">
        <is>
          <t>6202</t>
        </is>
      </c>
      <c r="W133" s="3" t="inlineStr">
        <is>
          <t>9495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1428.4</v>
      </c>
      <c r="AO133" s="4" t="n">
        <v>1446.9</v>
      </c>
      <c r="AP133" s="3" t="n">
        <v>1425.5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0.2913907284768197</v>
      </c>
      <c r="E134" s="2" t="n">
        <v>1.373481246698371</v>
      </c>
      <c r="F134" s="3" t="n">
        <v>3.778009379885346</v>
      </c>
      <c r="G134" s="4" t="n">
        <v>352</v>
      </c>
      <c r="H134" s="4" t="n">
        <v>153</v>
      </c>
      <c r="I134" s="3" t="n">
        <v>1284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0.1213</v>
      </c>
      <c r="O134" s="8" t="n">
        <v>0.0225</v>
      </c>
      <c r="P134" s="3" t="n">
        <v>0.4989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12034</t>
        </is>
      </c>
      <c r="V134" s="10" t="inlineStr">
        <is>
          <t>4905</t>
        </is>
      </c>
      <c r="W134" s="3" t="inlineStr">
        <is>
          <t>36294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37.86</v>
      </c>
      <c r="AO134" s="4" t="n">
        <v>38.38</v>
      </c>
      <c r="AP134" s="3" t="n">
        <v>39.83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-0.5512293289001822</v>
      </c>
      <c r="E135" s="2" t="n">
        <v>1.504487066690141</v>
      </c>
      <c r="F135" s="3" t="n">
        <v>-1.066135043772207</v>
      </c>
      <c r="G135" s="4" t="n">
        <v>773</v>
      </c>
      <c r="H135" s="4" t="n">
        <v>1106</v>
      </c>
      <c r="I135" s="3" t="n">
        <v>985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0.6393</v>
      </c>
      <c r="O135" s="8" t="n">
        <v>0.9362</v>
      </c>
      <c r="P135" s="3" t="n">
        <v>0.7381000000000001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7504</t>
        </is>
      </c>
      <c r="V135" s="10" t="inlineStr">
        <is>
          <t>10431</t>
        </is>
      </c>
      <c r="W135" s="3" t="inlineStr">
        <is>
          <t>6662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568.3</v>
      </c>
      <c r="AO135" s="4" t="n">
        <v>576.85</v>
      </c>
      <c r="AP135" s="3" t="n">
        <v>570.7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1.020998677248677</v>
      </c>
      <c r="E137" s="2" t="n">
        <v>-1.370759851057733</v>
      </c>
      <c r="F137" s="3" t="n">
        <v>0.3692333222701688</v>
      </c>
      <c r="G137" s="4" t="n">
        <v>8100</v>
      </c>
      <c r="H137" s="4" t="n">
        <v>9393</v>
      </c>
      <c r="I137" s="3" t="n">
        <v>3497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2.9295</v>
      </c>
      <c r="O137" s="8" t="n">
        <v>6.7517</v>
      </c>
      <c r="P137" s="3" t="n">
        <v>2.3305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66902</t>
        </is>
      </c>
      <c r="V137" s="10" t="inlineStr">
        <is>
          <t>145458</t>
        </is>
      </c>
      <c r="W137" s="3" t="inlineStr">
        <is>
          <t>53666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244.39</v>
      </c>
      <c r="AO137" s="4" t="n">
        <v>241.04</v>
      </c>
      <c r="AP137" s="3" t="n">
        <v>241.93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-0.9275705545687761</v>
      </c>
      <c r="E138" s="2" t="n">
        <v>-1.733067729083674</v>
      </c>
      <c r="F138" s="3" t="n">
        <v>-2.696128116764643</v>
      </c>
      <c r="G138" s="4" t="n">
        <v>16</v>
      </c>
      <c r="H138" s="4" t="n">
        <v>17</v>
      </c>
      <c r="I138" s="3" t="n">
        <v>12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0.0086</v>
      </c>
      <c r="O138" s="8" t="n">
        <v>0.0063</v>
      </c>
      <c r="P138" s="3" t="n">
        <v>0.0039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50.2</v>
      </c>
      <c r="AO138" s="4" t="n">
        <v>49.33</v>
      </c>
      <c r="AP138" s="3" t="n">
        <v>48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4.780209560419126</v>
      </c>
      <c r="E139" s="2" t="n">
        <v>1.686390532544375</v>
      </c>
      <c r="F139" s="3" t="n">
        <v>-1.815536805353509</v>
      </c>
      <c r="G139" s="4" t="n">
        <v>42</v>
      </c>
      <c r="H139" s="4" t="n">
        <v>53</v>
      </c>
      <c r="I139" s="3" t="n">
        <v>38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0.0251</v>
      </c>
      <c r="O139" s="8" t="n">
        <v>0.0257</v>
      </c>
      <c r="P139" s="3" t="n">
        <v>0.0115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1230</t>
        </is>
      </c>
      <c r="V139" s="10" t="inlineStr">
        <is>
          <t>1398</t>
        </is>
      </c>
      <c r="W139" s="3" t="inlineStr">
        <is>
          <t>512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169</v>
      </c>
      <c r="AO139" s="4" t="n">
        <v>171.85</v>
      </c>
      <c r="AP139" s="3" t="n">
        <v>168.73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-1.084466167710405</v>
      </c>
      <c r="E140" s="2" t="n">
        <v>3.520691785052495</v>
      </c>
      <c r="F140" s="3" t="n">
        <v>-2.282219570405721</v>
      </c>
      <c r="G140" s="4" t="n">
        <v>9838</v>
      </c>
      <c r="H140" s="4" t="n">
        <v>13147</v>
      </c>
      <c r="I140" s="3" t="n">
        <v>11065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9.780100000000001</v>
      </c>
      <c r="O140" s="8" t="n">
        <v>14.6673</v>
      </c>
      <c r="P140" s="3" t="n">
        <v>7.5393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138346</t>
        </is>
      </c>
      <c r="V140" s="10" t="inlineStr">
        <is>
          <t>170107</t>
        </is>
      </c>
      <c r="W140" s="3" t="inlineStr">
        <is>
          <t>115036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323.8</v>
      </c>
      <c r="AO140" s="4" t="n">
        <v>335.2</v>
      </c>
      <c r="AP140" s="3" t="n">
        <v>327.55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0.4914663568939327</v>
      </c>
      <c r="E141" s="2" t="n">
        <v>0.7736083940956826</v>
      </c>
      <c r="F141" s="3" t="n">
        <v>-0.4058942910085511</v>
      </c>
      <c r="G141" s="4" t="n">
        <v>18850</v>
      </c>
      <c r="H141" s="4" t="n">
        <v>20287</v>
      </c>
      <c r="I141" s="3" t="n">
        <v>13210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15.1314</v>
      </c>
      <c r="O141" s="8" t="n">
        <v>22.0468</v>
      </c>
      <c r="P141" s="3" t="n">
        <v>11.4661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160236</t>
        </is>
      </c>
      <c r="V141" s="10" t="inlineStr">
        <is>
          <t>196148</t>
        </is>
      </c>
      <c r="W141" s="3" t="inlineStr">
        <is>
          <t>100632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562.3</v>
      </c>
      <c r="AO141" s="4" t="n">
        <v>566.65</v>
      </c>
      <c r="AP141" s="3" t="n">
        <v>564.35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2.019002375296912</v>
      </c>
      <c r="E142" s="2" t="n">
        <v>0.8304229724485872</v>
      </c>
      <c r="F142" s="3" t="n">
        <v>-0.03848522167487684</v>
      </c>
      <c r="G142" s="4" t="n">
        <v>7121</v>
      </c>
      <c r="H142" s="4" t="n">
        <v>4003</v>
      </c>
      <c r="I142" s="3" t="n">
        <v>2495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8.396599999999999</v>
      </c>
      <c r="O142" s="8" t="n">
        <v>4.8058</v>
      </c>
      <c r="P142" s="3" t="n">
        <v>6.9911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75642</t>
        </is>
      </c>
      <c r="V142" s="10" t="inlineStr">
        <is>
          <t>34515</t>
        </is>
      </c>
      <c r="W142" s="3" t="inlineStr">
        <is>
          <t>87895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644.25</v>
      </c>
      <c r="AO142" s="4" t="n">
        <v>649.6</v>
      </c>
      <c r="AP142" s="3" t="n">
        <v>649.35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-0.6768852092190596</v>
      </c>
      <c r="E143" s="2" t="n">
        <v>1.531962827372574</v>
      </c>
      <c r="F143" s="3" t="n">
        <v>1.708548288678092</v>
      </c>
      <c r="G143" s="4" t="n">
        <v>18531</v>
      </c>
      <c r="H143" s="4" t="n">
        <v>16540</v>
      </c>
      <c r="I143" s="3" t="n">
        <v>21873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31.5823</v>
      </c>
      <c r="O143" s="8" t="n">
        <v>25.3615</v>
      </c>
      <c r="P143" s="3" t="n">
        <v>37.2099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137387</t>
        </is>
      </c>
      <c r="V143" s="10" t="inlineStr">
        <is>
          <t>139148</t>
        </is>
      </c>
      <c r="W143" s="3" t="inlineStr">
        <is>
          <t>152095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887.75</v>
      </c>
      <c r="AO143" s="4" t="n">
        <v>901.35</v>
      </c>
      <c r="AP143" s="3" t="n">
        <v>916.75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2.444246208742203</v>
      </c>
      <c r="E144" s="2" t="n">
        <v>-1.915708812260536</v>
      </c>
      <c r="F144" s="3" t="n">
        <v>0.3196022727272647</v>
      </c>
      <c r="G144" s="4" t="n">
        <v>543</v>
      </c>
      <c r="H144" s="4" t="n">
        <v>538</v>
      </c>
      <c r="I144" s="3" t="n">
        <v>272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0.3362</v>
      </c>
      <c r="O144" s="8" t="n">
        <v>0.3905</v>
      </c>
      <c r="P144" s="3" t="n">
        <v>0.3125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6873</t>
        </is>
      </c>
      <c r="V144" s="10" t="inlineStr">
        <is>
          <t>10734</t>
        </is>
      </c>
      <c r="W144" s="3" t="inlineStr">
        <is>
          <t>7515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287.1</v>
      </c>
      <c r="AO144" s="4" t="n">
        <v>281.6</v>
      </c>
      <c r="AP144" s="3" t="n">
        <v>282.5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-0.2967652586803838</v>
      </c>
      <c r="E145" s="2" t="n">
        <v>-0.0396864768330169</v>
      </c>
      <c r="F145" s="3" t="n">
        <v>-1.538461538461539</v>
      </c>
      <c r="G145" s="4" t="n">
        <v>987</v>
      </c>
      <c r="H145" s="4" t="n">
        <v>942</v>
      </c>
      <c r="I145" s="3" t="n">
        <v>940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0.8699</v>
      </c>
      <c r="O145" s="8" t="n">
        <v>0.6823</v>
      </c>
      <c r="P145" s="3" t="n">
        <v>0.8167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10458</t>
        </is>
      </c>
      <c r="V145" s="10" t="inlineStr">
        <is>
          <t>7260</t>
        </is>
      </c>
      <c r="W145" s="3" t="inlineStr">
        <is>
          <t>7752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503.95</v>
      </c>
      <c r="AO145" s="4" t="n">
        <v>503.75</v>
      </c>
      <c r="AP145" s="3" t="n">
        <v>496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0.1279401633697426</v>
      </c>
      <c r="E146" s="2" t="n">
        <v>-0.8846078238647532</v>
      </c>
      <c r="F146" s="3" t="n">
        <v>-0.7735025783419234</v>
      </c>
      <c r="G146" s="4" t="n">
        <v>1425</v>
      </c>
      <c r="H146" s="4" t="n">
        <v>2365</v>
      </c>
      <c r="I146" s="3" t="n">
        <v>2468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2.3302</v>
      </c>
      <c r="O146" s="8" t="n">
        <v>3.7553</v>
      </c>
      <c r="P146" s="3" t="n">
        <v>4.4036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15406</t>
        </is>
      </c>
      <c r="V146" s="10" t="inlineStr">
        <is>
          <t>25282</t>
        </is>
      </c>
      <c r="W146" s="3" t="inlineStr">
        <is>
          <t>28178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1017.4</v>
      </c>
      <c r="AO146" s="4" t="n">
        <v>1008.4</v>
      </c>
      <c r="AP146" s="3" t="n">
        <v>1000.6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-2.253210430946184</v>
      </c>
      <c r="E147" s="2" t="n">
        <v>0.8785363101474865</v>
      </c>
      <c r="F147" s="3" t="n">
        <v>-1.494087567913057</v>
      </c>
      <c r="G147" s="4" t="n">
        <v>15313</v>
      </c>
      <c r="H147" s="4" t="n">
        <v>24614</v>
      </c>
      <c r="I147" s="3" t="n">
        <v>12604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23.4451</v>
      </c>
      <c r="O147" s="8" t="n">
        <v>36.8895</v>
      </c>
      <c r="P147" s="3" t="n">
        <v>19.5379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190037</t>
        </is>
      </c>
      <c r="V147" s="10" t="inlineStr">
        <is>
          <t>209343</t>
        </is>
      </c>
      <c r="W147" s="3" t="inlineStr">
        <is>
          <t>151140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620.35</v>
      </c>
      <c r="AO147" s="4" t="n">
        <v>625.8</v>
      </c>
      <c r="AP147" s="3" t="n">
        <v>616.45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0.8563580546130342</v>
      </c>
      <c r="E148" s="2" t="n">
        <v>-0.06408202499200431</v>
      </c>
      <c r="F148" s="3" t="n">
        <v>-0.8656620711766556</v>
      </c>
      <c r="G148" s="4" t="n">
        <v>746</v>
      </c>
      <c r="H148" s="4" t="n">
        <v>783</v>
      </c>
      <c r="I148" s="3" t="n">
        <v>1450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0.5590000000000001</v>
      </c>
      <c r="O148" s="8" t="n">
        <v>0.486</v>
      </c>
      <c r="P148" s="3" t="n">
        <v>1.2649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11117</t>
        </is>
      </c>
      <c r="V148" s="10" t="inlineStr">
        <is>
          <t>8910</t>
        </is>
      </c>
      <c r="W148" s="3" t="inlineStr">
        <is>
          <t>21686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312.1</v>
      </c>
      <c r="AO148" s="4" t="n">
        <v>311.9</v>
      </c>
      <c r="AP148" s="3" t="n">
        <v>309.2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-0.4641350210970441</v>
      </c>
      <c r="E149" s="2" t="n">
        <v>2.585841458245017</v>
      </c>
      <c r="F149" s="3" t="n">
        <v>-1.900826446280995</v>
      </c>
      <c r="G149" s="4" t="n">
        <v>895</v>
      </c>
      <c r="H149" s="4" t="n">
        <v>730</v>
      </c>
      <c r="I149" s="3" t="n">
        <v>588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0.5042</v>
      </c>
      <c r="O149" s="8" t="n">
        <v>0.3192</v>
      </c>
      <c r="P149" s="3" t="n">
        <v>0.2893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123078</t>
        </is>
      </c>
      <c r="V149" s="10" t="inlineStr">
        <is>
          <t>111990</t>
        </is>
      </c>
      <c r="W149" s="3" t="inlineStr">
        <is>
          <t>86483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23.59</v>
      </c>
      <c r="AO149" s="4" t="n">
        <v>24.2</v>
      </c>
      <c r="AP149" s="3" t="n">
        <v>23.74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1.038098751119776</v>
      </c>
      <c r="E150" s="2" t="n">
        <v>1.043079169708981</v>
      </c>
      <c r="F150" s="3" t="n">
        <v>0.2735625064519465</v>
      </c>
      <c r="G150" s="4" t="n">
        <v>10608</v>
      </c>
      <c r="H150" s="4" t="n">
        <v>11075</v>
      </c>
      <c r="I150" s="3" t="n">
        <v>12334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11.3112</v>
      </c>
      <c r="O150" s="8" t="n">
        <v>13.0384</v>
      </c>
      <c r="P150" s="3" t="n">
        <v>15.9895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237669</t>
        </is>
      </c>
      <c r="V150" s="10" t="inlineStr">
        <is>
          <t>304737</t>
        </is>
      </c>
      <c r="W150" s="3" t="inlineStr">
        <is>
          <t>359619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191.74</v>
      </c>
      <c r="AO150" s="4" t="n">
        <v>193.74</v>
      </c>
      <c r="AP150" s="3" t="n">
        <v>194.27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-0.1812688821752334</v>
      </c>
      <c r="E151" s="2" t="n">
        <v>0.2421307506053217</v>
      </c>
      <c r="F151" s="3" t="n">
        <v>15.21739130434782</v>
      </c>
      <c r="G151" s="4" t="n">
        <v>373</v>
      </c>
      <c r="H151" s="4" t="n">
        <v>164</v>
      </c>
      <c r="I151" s="3" t="n">
        <v>2536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0.1075</v>
      </c>
      <c r="O151" s="8" t="n">
        <v>0.07780000000000001</v>
      </c>
      <c r="P151" s="3" t="n">
        <v>2.3357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44314</t>
        </is>
      </c>
      <c r="V151" s="10" t="inlineStr">
        <is>
          <t>32505</t>
        </is>
      </c>
      <c r="W151" s="3" t="inlineStr">
        <is>
          <t>322289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16.52</v>
      </c>
      <c r="AO151" s="4" t="n">
        <v>16.56</v>
      </c>
      <c r="AP151" s="3" t="n">
        <v>19.08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0.4479617739286205</v>
      </c>
      <c r="E152" s="2" t="n">
        <v>1.657499628363326</v>
      </c>
      <c r="F152" s="3" t="n">
        <v>1.454997440959261</v>
      </c>
      <c r="G152" s="4" t="n">
        <v>50541</v>
      </c>
      <c r="H152" s="4" t="n">
        <v>95373</v>
      </c>
      <c r="I152" s="3" t="n">
        <v>96222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132.482</v>
      </c>
      <c r="O152" s="8" t="n">
        <v>291.2569</v>
      </c>
      <c r="P152" s="3" t="n">
        <v>214.0441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5112680</t>
        </is>
      </c>
      <c r="V152" s="10" t="inlineStr">
        <is>
          <t>9573831</t>
        </is>
      </c>
      <c r="W152" s="3" t="inlineStr">
        <is>
          <t>8508866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5230000</v>
      </c>
      <c r="AC152" s="5" t="n">
        <v>1875000</v>
      </c>
      <c r="AD152" s="4" t="n">
        <v>502</v>
      </c>
      <c r="AE152" s="4" t="n">
        <v>1910</v>
      </c>
      <c r="AF152" s="5" t="n">
        <v>1093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134.33</v>
      </c>
      <c r="AL152" s="4" t="n">
        <v>136.07</v>
      </c>
      <c r="AM152" s="5" t="n">
        <v>137.6</v>
      </c>
      <c r="AN152" s="4" t="n">
        <v>134.54</v>
      </c>
      <c r="AO152" s="4" t="n">
        <v>136.77</v>
      </c>
      <c r="AP152" s="3" t="n">
        <v>138.76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-0.9490084985835758</v>
      </c>
      <c r="E153" s="2" t="n">
        <v>-0.972400972400966</v>
      </c>
      <c r="F153" s="3" t="n">
        <v>2.166064981949458</v>
      </c>
      <c r="G153" s="4" t="n">
        <v>4933</v>
      </c>
      <c r="H153" s="4" t="n">
        <v>4397</v>
      </c>
      <c r="I153" s="3" t="n">
        <v>4714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6.2117</v>
      </c>
      <c r="O153" s="8" t="n">
        <v>6.149</v>
      </c>
      <c r="P153" s="3" t="n">
        <v>6.421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109402</t>
        </is>
      </c>
      <c r="V153" s="10" t="inlineStr">
        <is>
          <t>118653</t>
        </is>
      </c>
      <c r="W153" s="3" t="inlineStr">
        <is>
          <t>88409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349.65</v>
      </c>
      <c r="AO153" s="4" t="n">
        <v>346.25</v>
      </c>
      <c r="AP153" s="3" t="n">
        <v>353.75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4.181408813123191</v>
      </c>
      <c r="E154" s="2" t="n">
        <v>1.914171040444596</v>
      </c>
      <c r="F154" s="3" t="n">
        <v>-0.4847016055740753</v>
      </c>
      <c r="G154" s="4" t="n">
        <v>275</v>
      </c>
      <c r="H154" s="4" t="n">
        <v>221</v>
      </c>
      <c r="I154" s="3" t="n">
        <v>1268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0.1342</v>
      </c>
      <c r="O154" s="8" t="n">
        <v>0.3423</v>
      </c>
      <c r="P154" s="3" t="n">
        <v>0.3047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3398</t>
        </is>
      </c>
      <c r="V154" s="10" t="inlineStr">
        <is>
          <t>7327</t>
        </is>
      </c>
      <c r="W154" s="3" t="inlineStr">
        <is>
          <t>3886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323.9</v>
      </c>
      <c r="AO154" s="4" t="n">
        <v>330.1</v>
      </c>
      <c r="AP154" s="3" t="n">
        <v>328.5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-0.8670982178534252</v>
      </c>
      <c r="E155" s="2" t="n">
        <v>0.5119110000403007</v>
      </c>
      <c r="F155" s="3" t="n">
        <v>-0.5975296759704881</v>
      </c>
      <c r="G155" s="4" t="n">
        <v>54288</v>
      </c>
      <c r="H155" s="4" t="n">
        <v>33061</v>
      </c>
      <c r="I155" s="3" t="n">
        <v>34436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189.3459</v>
      </c>
      <c r="O155" s="8" t="n">
        <v>89.46430000000001</v>
      </c>
      <c r="P155" s="3" t="n">
        <v>99.5697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389309</t>
        </is>
      </c>
      <c r="V155" s="10" t="inlineStr">
        <is>
          <t>185926</t>
        </is>
      </c>
      <c r="W155" s="3" t="inlineStr">
        <is>
          <t>195600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62250</v>
      </c>
      <c r="AC155" s="5" t="n">
        <v>82000</v>
      </c>
      <c r="AD155" s="4" t="n">
        <v>741</v>
      </c>
      <c r="AE155" s="4" t="n">
        <v>573</v>
      </c>
      <c r="AF155" s="5" t="n">
        <v>692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2501.5</v>
      </c>
      <c r="AL155" s="4" t="n">
        <v>2512.6</v>
      </c>
      <c r="AM155" s="5" t="n">
        <v>2496.9</v>
      </c>
      <c r="AN155" s="4" t="n">
        <v>2480.9</v>
      </c>
      <c r="AO155" s="4" t="n">
        <v>2493.6</v>
      </c>
      <c r="AP155" s="3" t="n">
        <v>2478.7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-0.1361238727241882</v>
      </c>
      <c r="E156" s="2" t="n">
        <v>1.482364968478454</v>
      </c>
      <c r="F156" s="3" t="n">
        <v>4.684351914036265</v>
      </c>
      <c r="G156" s="4" t="n">
        <v>409</v>
      </c>
      <c r="H156" s="4" t="n">
        <v>488</v>
      </c>
      <c r="I156" s="3" t="n">
        <v>1532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1.0058</v>
      </c>
      <c r="O156" s="8" t="n">
        <v>0.7232</v>
      </c>
      <c r="P156" s="3" t="n">
        <v>2.9386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58.69</v>
      </c>
      <c r="AO156" s="4" t="n">
        <v>59.56</v>
      </c>
      <c r="AP156" s="3" t="n">
        <v>62.35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0.7159005275056648</v>
      </c>
      <c r="E157" s="2" t="n">
        <v>-0.04676393565282454</v>
      </c>
      <c r="F157" s="3" t="n">
        <v>-2.629362777205964</v>
      </c>
      <c r="G157" s="4" t="n">
        <v>13009</v>
      </c>
      <c r="H157" s="4" t="n">
        <v>9178</v>
      </c>
      <c r="I157" s="3" t="n">
        <v>25524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14.9119</v>
      </c>
      <c r="O157" s="8" t="n">
        <v>8.607200000000001</v>
      </c>
      <c r="P157" s="3" t="n">
        <v>18.695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119800</t>
        </is>
      </c>
      <c r="V157" s="10" t="inlineStr">
        <is>
          <t>70218</t>
        </is>
      </c>
      <c r="W157" s="3" t="inlineStr">
        <is>
          <t>181360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534.6</v>
      </c>
      <c r="AO157" s="4" t="n">
        <v>534.35</v>
      </c>
      <c r="AP157" s="3" t="n">
        <v>520.3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-0.6802721088435558</v>
      </c>
      <c r="E158" s="2" t="n">
        <v>-1.120797011207957</v>
      </c>
      <c r="F158" s="3" t="n">
        <v>-3.58942065491184</v>
      </c>
      <c r="G158" s="4" t="n">
        <v>1286</v>
      </c>
      <c r="H158" s="4" t="n">
        <v>1520</v>
      </c>
      <c r="I158" s="3" t="n">
        <v>777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0.6303</v>
      </c>
      <c r="O158" s="8" t="n">
        <v>0.6793000000000001</v>
      </c>
      <c r="P158" s="3" t="n">
        <v>0.3913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223754</t>
        </is>
      </c>
      <c r="V158" s="10" t="inlineStr">
        <is>
          <t>223541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16.06</v>
      </c>
      <c r="AO158" s="4" t="n">
        <v>15.88</v>
      </c>
      <c r="AP158" s="3" t="n">
        <v>15.31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0.8545420769087912</v>
      </c>
      <c r="E159" s="2" t="n">
        <v>0.3131331736968218</v>
      </c>
      <c r="F159" s="3" t="n">
        <v>-0.6243114212265841</v>
      </c>
      <c r="G159" s="4" t="n">
        <v>62</v>
      </c>
      <c r="H159" s="4" t="n">
        <v>59</v>
      </c>
      <c r="I159" s="3" t="n">
        <v>71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0.051</v>
      </c>
      <c r="O159" s="8" t="n">
        <v>0.0315</v>
      </c>
      <c r="P159" s="3" t="n">
        <v>0.0323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1357</t>
        </is>
      </c>
      <c r="V159" s="10" t="inlineStr">
        <is>
          <t>902</t>
        </is>
      </c>
      <c r="W159" s="3" t="inlineStr">
        <is>
          <t>882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271.45</v>
      </c>
      <c r="AO159" s="4" t="n">
        <v>272.3</v>
      </c>
      <c r="AP159" s="3" t="n">
        <v>270.6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-0.4700142789147944</v>
      </c>
      <c r="E160" s="2" t="n">
        <v>1.159662860900225</v>
      </c>
      <c r="F160" s="3" t="n">
        <v>-1.229096495893161</v>
      </c>
      <c r="G160" s="4" t="n">
        <v>530</v>
      </c>
      <c r="H160" s="4" t="n">
        <v>1220</v>
      </c>
      <c r="I160" s="3" t="n">
        <v>1452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0.5683</v>
      </c>
      <c r="O160" s="8" t="n">
        <v>0.925</v>
      </c>
      <c r="P160" s="3" t="n">
        <v>1.6039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5024</t>
        </is>
      </c>
      <c r="V160" s="10" t="inlineStr">
        <is>
          <t>4603</t>
        </is>
      </c>
      <c r="W160" s="3" t="inlineStr">
        <is>
          <t>11300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836.45</v>
      </c>
      <c r="AO160" s="4" t="n">
        <v>846.15</v>
      </c>
      <c r="AP160" s="3" t="n">
        <v>835.75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0.3399158303658179</v>
      </c>
      <c r="E161" s="2" t="n">
        <v>-0.9033715115341221</v>
      </c>
      <c r="F161" s="3" t="n">
        <v>-0.06511476477290856</v>
      </c>
      <c r="G161" s="4" t="n">
        <v>24242</v>
      </c>
      <c r="H161" s="4" t="n">
        <v>18009</v>
      </c>
      <c r="I161" s="3" t="n">
        <v>37053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29.1077</v>
      </c>
      <c r="O161" s="8" t="n">
        <v>18.8629</v>
      </c>
      <c r="P161" s="3" t="n">
        <v>99.024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277464</t>
        </is>
      </c>
      <c r="V161" s="10" t="inlineStr">
        <is>
          <t>178701</t>
        </is>
      </c>
      <c r="W161" s="3" t="inlineStr">
        <is>
          <t>1144673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619.9</v>
      </c>
      <c r="AO161" s="4" t="n">
        <v>614.3</v>
      </c>
      <c r="AP161" s="3" t="n">
        <v>613.9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1.25471374700034</v>
      </c>
      <c r="E162" s="2" t="n">
        <v>-1.157908992416029</v>
      </c>
      <c r="F162" s="3" t="n">
        <v>-0.03425361375625128</v>
      </c>
      <c r="G162" s="4" t="n">
        <v>14427</v>
      </c>
      <c r="H162" s="4" t="n">
        <v>15600</v>
      </c>
      <c r="I162" s="3" t="n">
        <v>15707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58.2595</v>
      </c>
      <c r="O162" s="8" t="n">
        <v>48.985</v>
      </c>
      <c r="P162" s="3" t="n">
        <v>65.6374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210972</t>
        </is>
      </c>
      <c r="V162" s="10" t="inlineStr">
        <is>
          <t>186058</t>
        </is>
      </c>
      <c r="W162" s="3" t="inlineStr">
        <is>
          <t>230877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111775</v>
      </c>
      <c r="AC162" s="5" t="n">
        <v>58225</v>
      </c>
      <c r="AD162" s="4" t="n">
        <v>533</v>
      </c>
      <c r="AE162" s="4" t="n">
        <v>441</v>
      </c>
      <c r="AF162" s="5" t="n">
        <v>392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1485.3</v>
      </c>
      <c r="AL162" s="4" t="n">
        <v>1470.9</v>
      </c>
      <c r="AM162" s="5" t="n">
        <v>1470.4</v>
      </c>
      <c r="AN162" s="4" t="n">
        <v>1476.8</v>
      </c>
      <c r="AO162" s="4" t="n">
        <v>1459.7</v>
      </c>
      <c r="AP162" s="3" t="n">
        <v>1459.2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-0.9329864537543815</v>
      </c>
      <c r="E163" s="2" t="n">
        <v>0.5161640858462416</v>
      </c>
      <c r="F163" s="3" t="n">
        <v>-2.252252252252252</v>
      </c>
      <c r="G163" s="4" t="n">
        <v>19117</v>
      </c>
      <c r="H163" s="4" t="n">
        <v>19709</v>
      </c>
      <c r="I163" s="3" t="n">
        <v>16070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38.5198</v>
      </c>
      <c r="O163" s="8" t="n">
        <v>48.5413</v>
      </c>
      <c r="P163" s="3" t="n">
        <v>37.5597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158746</t>
        </is>
      </c>
      <c r="V163" s="10" t="inlineStr">
        <is>
          <t>191009</t>
        </is>
      </c>
      <c r="W163" s="3" t="inlineStr">
        <is>
          <t>152527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1104.3</v>
      </c>
      <c r="AO163" s="4" t="n">
        <v>1110</v>
      </c>
      <c r="AP163" s="3" t="n">
        <v>1085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0.08325008325008325</v>
      </c>
      <c r="E164" s="2" t="n">
        <v>1.347529529196473</v>
      </c>
      <c r="F164" s="3" t="n">
        <v>-0.6949004158459181</v>
      </c>
      <c r="G164" s="4" t="n">
        <v>2356</v>
      </c>
      <c r="H164" s="4" t="n">
        <v>4189</v>
      </c>
      <c r="I164" s="3" t="n">
        <v>2698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5.5053</v>
      </c>
      <c r="O164" s="8" t="n">
        <v>9.7942</v>
      </c>
      <c r="P164" s="3" t="n">
        <v>7.1837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2993</t>
        </is>
      </c>
      <c r="V164" s="10" t="inlineStr">
        <is>
          <t>5521</t>
        </is>
      </c>
      <c r="W164" s="3" t="inlineStr">
        <is>
          <t>4252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9016.5</v>
      </c>
      <c r="AO164" s="4" t="n">
        <v>9138</v>
      </c>
      <c r="AP164" s="3" t="n">
        <v>9074.5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4.937458854509546</v>
      </c>
      <c r="E165" s="2" t="n">
        <v>-1.380175658720194</v>
      </c>
      <c r="F165" s="3" t="n">
        <v>-3.689567430025446</v>
      </c>
      <c r="G165" s="4" t="n">
        <v>245</v>
      </c>
      <c r="H165" s="4" t="n">
        <v>333</v>
      </c>
      <c r="I165" s="3" t="n">
        <v>223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0.07740000000000001</v>
      </c>
      <c r="O165" s="8" t="n">
        <v>0.1321</v>
      </c>
      <c r="P165" s="3" t="n">
        <v>0.076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40895</t>
        </is>
      </c>
      <c r="V165" s="10" t="inlineStr">
        <is>
          <t>53124</t>
        </is>
      </c>
      <c r="W165" s="3" t="inlineStr">
        <is>
          <t>37755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15.94</v>
      </c>
      <c r="AO165" s="4" t="n">
        <v>15.72</v>
      </c>
      <c r="AP165" s="3" t="n">
        <v>15.14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0.1573151546932414</v>
      </c>
      <c r="E166" s="2" t="n">
        <v>0.1570680628272125</v>
      </c>
      <c r="F166" s="3" t="n">
        <v>-0.1045478306325122</v>
      </c>
      <c r="G166" s="4" t="n">
        <v>242</v>
      </c>
      <c r="H166" s="4" t="n">
        <v>152</v>
      </c>
      <c r="I166" s="3" t="n">
        <v>148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0.7703</v>
      </c>
      <c r="O166" s="8" t="n">
        <v>0.2487</v>
      </c>
      <c r="P166" s="3" t="n">
        <v>0.7140000000000001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19.1</v>
      </c>
      <c r="AO166" s="4" t="n">
        <v>19.13</v>
      </c>
      <c r="AP166" s="3" t="n">
        <v>19.11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-0.8214008214008315</v>
      </c>
      <c r="E167" s="2" t="n">
        <v>1.522104085058757</v>
      </c>
      <c r="F167" s="3" t="n">
        <v>0.2866277146951881</v>
      </c>
      <c r="G167" s="4" t="n">
        <v>926</v>
      </c>
      <c r="H167" s="4" t="n">
        <v>607</v>
      </c>
      <c r="I167" s="3" t="n">
        <v>575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0.3519</v>
      </c>
      <c r="O167" s="8" t="n">
        <v>0.1791</v>
      </c>
      <c r="P167" s="3" t="n">
        <v>0.1312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29509</t>
        </is>
      </c>
      <c r="V167" s="10" t="inlineStr">
        <is>
          <t>12646</t>
        </is>
      </c>
      <c r="W167" s="3" t="inlineStr">
        <is>
          <t>7318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89.34999999999999</v>
      </c>
      <c r="AO167" s="4" t="n">
        <v>90.70999999999999</v>
      </c>
      <c r="AP167" s="3" t="n">
        <v>90.97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0.1074025115664206</v>
      </c>
      <c r="E169" s="2" t="n">
        <v>0.1980688289180378</v>
      </c>
      <c r="F169" s="3" t="n">
        <v>-0.01647310765174352</v>
      </c>
      <c r="G169" s="4" t="n">
        <v>9744</v>
      </c>
      <c r="H169" s="4" t="n">
        <v>10021</v>
      </c>
      <c r="I169" s="3" t="n">
        <v>8209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16.1966</v>
      </c>
      <c r="O169" s="8" t="n">
        <v>19.5494</v>
      </c>
      <c r="P169" s="3" t="n">
        <v>19.4713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102185</t>
        </is>
      </c>
      <c r="V169" s="10" t="inlineStr">
        <is>
          <t>119309</t>
        </is>
      </c>
      <c r="W169" s="3" t="inlineStr">
        <is>
          <t>103189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605.85</v>
      </c>
      <c r="AO169" s="4" t="n">
        <v>607.05</v>
      </c>
      <c r="AP169" s="3" t="n">
        <v>606.95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9.3295494856332</v>
      </c>
      <c r="E170" s="2" t="n">
        <v>-0.1622323166774844</v>
      </c>
      <c r="F170" s="3" t="n">
        <v>0.5524861878453093</v>
      </c>
      <c r="G170" s="4" t="n">
        <v>8696</v>
      </c>
      <c r="H170" s="4" t="n">
        <v>2515</v>
      </c>
      <c r="I170" s="3" t="n">
        <v>2748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4.9308</v>
      </c>
      <c r="O170" s="8" t="n">
        <v>0.8840000000000001</v>
      </c>
      <c r="P170" s="3" t="n">
        <v>0.7392000000000001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570117</t>
        </is>
      </c>
      <c r="V170" s="10" t="inlineStr">
        <is>
          <t>182052</t>
        </is>
      </c>
      <c r="W170" s="3" t="inlineStr">
        <is>
          <t>134459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30.82</v>
      </c>
      <c r="AO170" s="4" t="n">
        <v>30.77</v>
      </c>
      <c r="AP170" s="3" t="n">
        <v>30.94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0.3335660538360096</v>
      </c>
      <c r="E172" s="2" t="n">
        <v>1.175197154785836</v>
      </c>
      <c r="F172" s="3" t="n">
        <v>0.03056701818737582</v>
      </c>
      <c r="G172" s="4" t="n">
        <v>5681</v>
      </c>
      <c r="H172" s="4" t="n">
        <v>5031</v>
      </c>
      <c r="I172" s="3" t="n">
        <v>7476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10.0468</v>
      </c>
      <c r="O172" s="8" t="n">
        <v>10.9817</v>
      </c>
      <c r="P172" s="3" t="n">
        <v>20.4338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9204</t>
        </is>
      </c>
      <c r="V172" s="10" t="inlineStr">
        <is>
          <t>11589</t>
        </is>
      </c>
      <c r="W172" s="3" t="inlineStr">
        <is>
          <t>23387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6467</v>
      </c>
      <c r="AO172" s="4" t="n">
        <v>6543</v>
      </c>
      <c r="AP172" s="3" t="n">
        <v>6545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2.326928647291678</v>
      </c>
      <c r="E173" s="2" t="n">
        <v>-1.179467824117758</v>
      </c>
      <c r="F173" s="3" t="n">
        <v>0.859352621025494</v>
      </c>
      <c r="G173" s="4" t="n">
        <v>21972</v>
      </c>
      <c r="H173" s="4" t="n">
        <v>8349</v>
      </c>
      <c r="I173" s="3" t="n">
        <v>28933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39.8308</v>
      </c>
      <c r="O173" s="8" t="n">
        <v>12.5184</v>
      </c>
      <c r="P173" s="3" t="n">
        <v>59.5029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165649</t>
        </is>
      </c>
      <c r="V173" s="10" t="inlineStr">
        <is>
          <t>68025</t>
        </is>
      </c>
      <c r="W173" s="3" t="inlineStr">
        <is>
          <t>202402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529.9</v>
      </c>
      <c r="AO173" s="4" t="n">
        <v>523.65</v>
      </c>
      <c r="AP173" s="3" t="n">
        <v>528.15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-0.3083823941687597</v>
      </c>
      <c r="E174" s="2" t="n">
        <v>-0.3444881889763843</v>
      </c>
      <c r="F174" s="3" t="n">
        <v>1.537918871252201</v>
      </c>
      <c r="G174" s="4" t="n">
        <v>40895</v>
      </c>
      <c r="H174" s="4" t="n">
        <v>44609</v>
      </c>
      <c r="I174" s="3" t="n">
        <v>63423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179.2469</v>
      </c>
      <c r="O174" s="8" t="n">
        <v>247.0857</v>
      </c>
      <c r="P174" s="3" t="n">
        <v>175.3777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1288132</t>
        </is>
      </c>
      <c r="V174" s="10" t="inlineStr">
        <is>
          <t>2142130</t>
        </is>
      </c>
      <c r="W174" s="3" t="inlineStr">
        <is>
          <t>1222113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305000</v>
      </c>
      <c r="AC174" s="5" t="n">
        <v>316000</v>
      </c>
      <c r="AD174" s="4" t="n">
        <v>380</v>
      </c>
      <c r="AE174" s="4" t="n">
        <v>1041</v>
      </c>
      <c r="AF174" s="5" t="n">
        <v>995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715</v>
      </c>
      <c r="AL174" s="4" t="n">
        <v>713.05</v>
      </c>
      <c r="AM174" s="5" t="n">
        <v>723.85</v>
      </c>
      <c r="AN174" s="4" t="n">
        <v>711.2</v>
      </c>
      <c r="AO174" s="4" t="n">
        <v>708.75</v>
      </c>
      <c r="AP174" s="3" t="n">
        <v>719.65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1.616031027795734</v>
      </c>
      <c r="E175" s="2" t="n">
        <v>0.3498727735369029</v>
      </c>
      <c r="F175" s="3" t="n">
        <v>-3.074484944532484</v>
      </c>
      <c r="G175" s="4" t="n">
        <v>19436</v>
      </c>
      <c r="H175" s="4" t="n">
        <v>16602</v>
      </c>
      <c r="I175" s="3" t="n">
        <v>15745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29.8668</v>
      </c>
      <c r="O175" s="8" t="n">
        <v>29.7279</v>
      </c>
      <c r="P175" s="3" t="n">
        <v>25.3577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112358</t>
        </is>
      </c>
      <c r="V175" s="10" t="inlineStr">
        <is>
          <t>109775</t>
        </is>
      </c>
      <c r="W175" s="3" t="inlineStr">
        <is>
          <t>129837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1257.6</v>
      </c>
      <c r="AO175" s="4" t="n">
        <v>1262</v>
      </c>
      <c r="AP175" s="3" t="n">
        <v>1223.2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-0.7726570311789838</v>
      </c>
      <c r="E176" s="2" t="n">
        <v>0.3755954562110789</v>
      </c>
      <c r="F176" s="3" t="n">
        <v>3.030026467098662</v>
      </c>
      <c r="G176" s="4" t="n">
        <v>30990</v>
      </c>
      <c r="H176" s="4" t="n">
        <v>33699</v>
      </c>
      <c r="I176" s="3" t="n">
        <v>33504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133.9994</v>
      </c>
      <c r="O176" s="8" t="n">
        <v>87.4747</v>
      </c>
      <c r="P176" s="3" t="n">
        <v>203.4565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827600</t>
        </is>
      </c>
      <c r="V176" s="10" t="inlineStr">
        <is>
          <t>458165</t>
        </is>
      </c>
      <c r="W176" s="3" t="inlineStr">
        <is>
          <t>912344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24750</v>
      </c>
      <c r="AC176" s="5" t="n">
        <v>2398550</v>
      </c>
      <c r="AD176" s="4" t="n">
        <v>702</v>
      </c>
      <c r="AE176" s="4" t="n">
        <v>301</v>
      </c>
      <c r="AF176" s="5" t="n">
        <v>5666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1101.9</v>
      </c>
      <c r="AL176" s="4" t="n">
        <v>1103</v>
      </c>
      <c r="AM176" s="5" t="n">
        <v>1139.1</v>
      </c>
      <c r="AN176" s="4" t="n">
        <v>1091.6</v>
      </c>
      <c r="AO176" s="4" t="n">
        <v>1095.7</v>
      </c>
      <c r="AP176" s="3" t="n">
        <v>1128.9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-0.4086159593718923</v>
      </c>
      <c r="E177" s="2" t="n">
        <v>0.7854170329992234</v>
      </c>
      <c r="F177" s="3" t="n">
        <v>-1.081709799360271</v>
      </c>
      <c r="G177" s="4" t="n">
        <v>1965</v>
      </c>
      <c r="H177" s="4" t="n">
        <v>3117</v>
      </c>
      <c r="I177" s="3" t="n">
        <v>1845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0.6776000000000001</v>
      </c>
      <c r="O177" s="8" t="n">
        <v>1.1203</v>
      </c>
      <c r="P177" s="3" t="n">
        <v>1.232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16491</t>
        </is>
      </c>
      <c r="V177" s="10" t="inlineStr">
        <is>
          <t>18834</t>
        </is>
      </c>
      <c r="W177" s="3" t="inlineStr">
        <is>
          <t>37860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170.61</v>
      </c>
      <c r="AO177" s="4" t="n">
        <v>171.95</v>
      </c>
      <c r="AP177" s="3" t="n">
        <v>170.09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0.1241050119331699</v>
      </c>
      <c r="E178" s="2" t="n">
        <v>-1.229977116704798</v>
      </c>
      <c r="F178" s="3" t="n">
        <v>0.6757409016314343</v>
      </c>
      <c r="G178" s="4" t="n">
        <v>338</v>
      </c>
      <c r="H178" s="4" t="n">
        <v>373</v>
      </c>
      <c r="I178" s="3" t="n">
        <v>254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0.3118</v>
      </c>
      <c r="O178" s="8" t="n">
        <v>0.2491</v>
      </c>
      <c r="P178" s="3" t="n">
        <v>0.09050000000000001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18298</t>
        </is>
      </c>
      <c r="V178" s="10" t="inlineStr">
        <is>
          <t>12325</t>
        </is>
      </c>
      <c r="W178" s="3" t="inlineStr">
        <is>
          <t>4586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104.88</v>
      </c>
      <c r="AO178" s="4" t="n">
        <v>103.59</v>
      </c>
      <c r="AP178" s="3" t="n">
        <v>104.29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1.87199450423632</v>
      </c>
      <c r="E179" s="2" t="n">
        <v>0.5731947176173108</v>
      </c>
      <c r="F179" s="3" t="n">
        <v>-1.095155612672523</v>
      </c>
      <c r="G179" s="4" t="n">
        <v>2408</v>
      </c>
      <c r="H179" s="4" t="n">
        <v>1406</v>
      </c>
      <c r="I179" s="3" t="n">
        <v>2556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1.9403</v>
      </c>
      <c r="O179" s="8" t="n">
        <v>0.9275</v>
      </c>
      <c r="P179" s="3" t="n">
        <v>2.4631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4174</t>
        </is>
      </c>
      <c r="V179" s="10" t="inlineStr">
        <is>
          <t>2966</t>
        </is>
      </c>
      <c r="W179" s="3" t="inlineStr">
        <is>
          <t>6595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1779.5</v>
      </c>
      <c r="AO179" s="4" t="n">
        <v>1789.7</v>
      </c>
      <c r="AP179" s="3" t="n">
        <v>1770.1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1.249046875567335</v>
      </c>
      <c r="E180" s="2" t="n">
        <v>0.6706114398422106</v>
      </c>
      <c r="F180" s="3" t="n">
        <v>0.1638643488173196</v>
      </c>
      <c r="G180" s="4" t="n">
        <v>2731</v>
      </c>
      <c r="H180" s="4" t="n">
        <v>2487</v>
      </c>
      <c r="I180" s="3" t="n">
        <v>2660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5.3223</v>
      </c>
      <c r="O180" s="8" t="n">
        <v>6.329700000000001</v>
      </c>
      <c r="P180" s="3" t="n">
        <v>5.788200000000001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110401</t>
        </is>
      </c>
      <c r="V180" s="10" t="inlineStr">
        <is>
          <t>131770</t>
        </is>
      </c>
      <c r="W180" s="3" t="inlineStr">
        <is>
          <t>129728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278.85</v>
      </c>
      <c r="AO180" s="4" t="n">
        <v>280.72</v>
      </c>
      <c r="AP180" s="3" t="n">
        <v>281.18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2.941564437409318</v>
      </c>
      <c r="E181" s="2" t="n">
        <v>-1.576114812916458</v>
      </c>
      <c r="F181" s="3" t="n">
        <v>0.7681291498502842</v>
      </c>
      <c r="G181" s="4" t="n">
        <v>1248</v>
      </c>
      <c r="H181" s="4" t="n">
        <v>1186</v>
      </c>
      <c r="I181" s="3" t="n">
        <v>2710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0.7724</v>
      </c>
      <c r="O181" s="8" t="n">
        <v>0.8035</v>
      </c>
      <c r="P181" s="3" t="n">
        <v>2.5661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64053</t>
        </is>
      </c>
      <c r="V181" s="10" t="inlineStr">
        <is>
          <t>63811</t>
        </is>
      </c>
      <c r="W181" s="3" t="inlineStr">
        <is>
          <t>118872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78.04000000000001</v>
      </c>
      <c r="AO181" s="4" t="n">
        <v>76.81</v>
      </c>
      <c r="AP181" s="3" t="n">
        <v>77.40000000000001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0.02252505912828533</v>
      </c>
      <c r="E182" s="2" t="n">
        <v>0.9908794054723515</v>
      </c>
      <c r="F182" s="3" t="n">
        <v>-0.02229902999218774</v>
      </c>
      <c r="G182" s="4" t="n">
        <v>738</v>
      </c>
      <c r="H182" s="4" t="n">
        <v>1161</v>
      </c>
      <c r="I182" s="3" t="n">
        <v>1825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0.4974</v>
      </c>
      <c r="O182" s="8" t="n">
        <v>1.2176</v>
      </c>
      <c r="P182" s="3" t="n">
        <v>2.1409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6269</t>
        </is>
      </c>
      <c r="V182" s="10" t="inlineStr">
        <is>
          <t>12257</t>
        </is>
      </c>
      <c r="W182" s="3" t="inlineStr">
        <is>
          <t>21269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444.05</v>
      </c>
      <c r="AO182" s="4" t="n">
        <v>448.45</v>
      </c>
      <c r="AP182" s="3" t="n">
        <v>448.35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0.6842517628623614</v>
      </c>
      <c r="E183" s="2" t="n">
        <v>-0.5032164349449999</v>
      </c>
      <c r="F183" s="3" t="n">
        <v>3.112779602690433</v>
      </c>
      <c r="G183" s="4" t="n">
        <v>9656</v>
      </c>
      <c r="H183" s="4" t="n">
        <v>8851</v>
      </c>
      <c r="I183" s="3" t="n">
        <v>47062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13.1538</v>
      </c>
      <c r="O183" s="8" t="n">
        <v>11.6272</v>
      </c>
      <c r="P183" s="3" t="n">
        <v>97.95309999999999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74035</t>
        </is>
      </c>
      <c r="V183" s="10" t="inlineStr">
        <is>
          <t>65529</t>
        </is>
      </c>
      <c r="W183" s="3" t="inlineStr">
        <is>
          <t>355827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963.8</v>
      </c>
      <c r="AO183" s="4" t="n">
        <v>958.95</v>
      </c>
      <c r="AP183" s="3" t="n">
        <v>988.8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1.045923668352144</v>
      </c>
      <c r="E184" s="2" t="n">
        <v>0.5072662462297842</v>
      </c>
      <c r="F184" s="3" t="n">
        <v>-1.807393261492293</v>
      </c>
      <c r="G184" s="4" t="n">
        <v>12263</v>
      </c>
      <c r="H184" s="4" t="n">
        <v>16084</v>
      </c>
      <c r="I184" s="3" t="n">
        <v>12444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25.6417</v>
      </c>
      <c r="O184" s="8" t="n">
        <v>31.6497</v>
      </c>
      <c r="P184" s="3" t="n">
        <v>21.4406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117461</t>
        </is>
      </c>
      <c r="V184" s="10" t="inlineStr">
        <is>
          <t>130406</t>
        </is>
      </c>
      <c r="W184" s="3" t="inlineStr">
        <is>
          <t>117950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729.4</v>
      </c>
      <c r="AO184" s="4" t="n">
        <v>733.1</v>
      </c>
      <c r="AP184" s="3" t="n">
        <v>719.85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1.680455015511882</v>
      </c>
      <c r="E185" s="2" t="n">
        <v>1.627256547165016</v>
      </c>
      <c r="F185" s="3" t="n">
        <v>-0.5712617796680863</v>
      </c>
      <c r="G185" s="4" t="n">
        <v>564</v>
      </c>
      <c r="H185" s="4" t="n">
        <v>959</v>
      </c>
      <c r="I185" s="3" t="n">
        <v>890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0.3325</v>
      </c>
      <c r="O185" s="8" t="n">
        <v>0.6139</v>
      </c>
      <c r="P185" s="3" t="n">
        <v>0.8425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10347</t>
        </is>
      </c>
      <c r="V185" s="10" t="inlineStr">
        <is>
          <t>16554</t>
        </is>
      </c>
      <c r="W185" s="3" t="inlineStr">
        <is>
          <t>21724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235.98</v>
      </c>
      <c r="AO185" s="4" t="n">
        <v>239.82</v>
      </c>
      <c r="AP185" s="3" t="n">
        <v>238.45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0.8345606283750523</v>
      </c>
      <c r="E186" s="2" t="n">
        <v>-1.071080817916255</v>
      </c>
      <c r="F186" s="3" t="n">
        <v>-0.590551181102367</v>
      </c>
      <c r="G186" s="4" t="n">
        <v>909</v>
      </c>
      <c r="H186" s="4" t="n">
        <v>637</v>
      </c>
      <c r="I186" s="3" t="n">
        <v>1000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0.3558</v>
      </c>
      <c r="O186" s="8" t="n">
        <v>0.3925</v>
      </c>
      <c r="P186" s="3" t="n">
        <v>0.6522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114368</t>
        </is>
      </c>
      <c r="V186" s="10" t="inlineStr">
        <is>
          <t>157171</t>
        </is>
      </c>
      <c r="W186" s="3" t="inlineStr">
        <is>
          <t>212523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20.54</v>
      </c>
      <c r="AO186" s="4" t="n">
        <v>20.32</v>
      </c>
      <c r="AP186" s="3" t="n">
        <v>20.2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0.9534450651769095</v>
      </c>
      <c r="E187" s="2" t="n">
        <v>0.154947244152592</v>
      </c>
      <c r="F187" s="3" t="n">
        <v>1.443936938264314</v>
      </c>
      <c r="G187" s="4" t="n">
        <v>860</v>
      </c>
      <c r="H187" s="4" t="n">
        <v>857</v>
      </c>
      <c r="I187" s="3" t="n">
        <v>836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0.275</v>
      </c>
      <c r="O187" s="8" t="n">
        <v>0.231</v>
      </c>
      <c r="P187" s="3" t="n">
        <v>0.1692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12945</t>
        </is>
      </c>
      <c r="V187" s="10" t="inlineStr">
        <is>
          <t>13309</t>
        </is>
      </c>
      <c r="W187" s="3" t="inlineStr">
        <is>
          <t>5181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135.53</v>
      </c>
      <c r="AO187" s="4" t="n">
        <v>135.74</v>
      </c>
      <c r="AP187" s="3" t="n">
        <v>137.7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1.307630088972767</v>
      </c>
      <c r="E188" s="2" t="n">
        <v>1.942781104457743</v>
      </c>
      <c r="F188" s="3" t="n">
        <v>-1.801331418874814</v>
      </c>
      <c r="G188" s="4" t="n">
        <v>1035</v>
      </c>
      <c r="H188" s="4" t="n">
        <v>1610</v>
      </c>
      <c r="I188" s="3" t="n">
        <v>841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0.3657</v>
      </c>
      <c r="O188" s="8" t="n">
        <v>0.7337</v>
      </c>
      <c r="P188" s="3" t="n">
        <v>0.2493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28744</t>
        </is>
      </c>
      <c r="V188" s="10" t="inlineStr">
        <is>
          <t>53708</t>
        </is>
      </c>
      <c r="W188" s="3" t="inlineStr">
        <is>
          <t>21187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75.15000000000001</v>
      </c>
      <c r="AO188" s="4" t="n">
        <v>76.61</v>
      </c>
      <c r="AP188" s="3" t="n">
        <v>75.23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1.115843270868817</v>
      </c>
      <c r="E189" s="2" t="n">
        <v>1.853255833543931</v>
      </c>
      <c r="F189" s="3" t="n">
        <v>-2.026300554131172</v>
      </c>
      <c r="G189" s="4" t="n">
        <v>2000</v>
      </c>
      <c r="H189" s="4" t="n">
        <v>6155</v>
      </c>
      <c r="I189" s="3" t="n">
        <v>3501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1.8506</v>
      </c>
      <c r="O189" s="8" t="n">
        <v>6.6687</v>
      </c>
      <c r="P189" s="3" t="n">
        <v>4.2909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17816</t>
        </is>
      </c>
      <c r="V189" s="10" t="inlineStr">
        <is>
          <t>51377</t>
        </is>
      </c>
      <c r="W189" s="3" t="inlineStr">
        <is>
          <t>41250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593.55</v>
      </c>
      <c r="AO189" s="4" t="n">
        <v>604.55</v>
      </c>
      <c r="AP189" s="3" t="n">
        <v>592.3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0.9293320425943765</v>
      </c>
      <c r="E190" s="2" t="n">
        <v>-0.5179359294072381</v>
      </c>
      <c r="F190" s="3" t="n">
        <v>0.1156961048978062</v>
      </c>
      <c r="G190" s="4" t="n">
        <v>11978</v>
      </c>
      <c r="H190" s="4" t="n">
        <v>19173</v>
      </c>
      <c r="I190" s="3" t="n">
        <v>16920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16.3865</v>
      </c>
      <c r="O190" s="8" t="n">
        <v>27.7024</v>
      </c>
      <c r="P190" s="3" t="n">
        <v>20.498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366391</t>
        </is>
      </c>
      <c r="V190" s="10" t="inlineStr">
        <is>
          <t>655001</t>
        </is>
      </c>
      <c r="W190" s="3" t="inlineStr">
        <is>
          <t>496009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260.65</v>
      </c>
      <c r="AO190" s="4" t="n">
        <v>259.3</v>
      </c>
      <c r="AP190" s="3" t="n">
        <v>259.6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1.521187975371238</v>
      </c>
      <c r="E191" s="2" t="n">
        <v>0.4281127363539025</v>
      </c>
      <c r="F191" s="3" t="n">
        <v>0.6216696269982238</v>
      </c>
      <c r="G191" s="4" t="n">
        <v>159159</v>
      </c>
      <c r="H191" s="4" t="n">
        <v>156593</v>
      </c>
      <c r="I191" s="3" t="n">
        <v>167251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892.7975</v>
      </c>
      <c r="O191" s="8" t="n">
        <v>628.1804000000001</v>
      </c>
      <c r="P191" s="3" t="n">
        <v>645.0514000000001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5086772</t>
        </is>
      </c>
      <c r="V191" s="10" t="inlineStr">
        <is>
          <t>4295318</t>
        </is>
      </c>
      <c r="W191" s="3" t="inlineStr">
        <is>
          <t>4232998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297500</v>
      </c>
      <c r="AC191" s="5" t="n">
        <v>471875</v>
      </c>
      <c r="AD191" s="4" t="n">
        <v>1350</v>
      </c>
      <c r="AE191" s="4" t="n">
        <v>1258</v>
      </c>
      <c r="AF191" s="5" t="n">
        <v>1972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1129.3</v>
      </c>
      <c r="AL191" s="4" t="n">
        <v>1134.2</v>
      </c>
      <c r="AM191" s="5" t="n">
        <v>1140.5</v>
      </c>
      <c r="AN191" s="4" t="n">
        <v>1121.2</v>
      </c>
      <c r="AO191" s="4" t="n">
        <v>1126</v>
      </c>
      <c r="AP191" s="3" t="n">
        <v>1133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0.3837990802971477</v>
      </c>
      <c r="E192" s="2" t="n">
        <v>0.6941875011011752</v>
      </c>
      <c r="F192" s="3" t="n">
        <v>0.2099700792637129</v>
      </c>
      <c r="G192" s="4" t="n">
        <v>28</v>
      </c>
      <c r="H192" s="4" t="n">
        <v>33</v>
      </c>
      <c r="I192" s="3" t="n">
        <v>32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0.0491</v>
      </c>
      <c r="O192" s="8" t="n">
        <v>0.0646</v>
      </c>
      <c r="P192" s="3" t="n">
        <v>0.018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851</t>
        </is>
      </c>
      <c r="V192" s="10" t="inlineStr">
        <is>
          <t>1110</t>
        </is>
      </c>
      <c r="W192" s="3" t="inlineStr">
        <is>
          <t>310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567.5700000000001</v>
      </c>
      <c r="AO192" s="4" t="n">
        <v>571.51</v>
      </c>
      <c r="AP192" s="3" t="n">
        <v>572.71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0.1549186676994545</v>
      </c>
      <c r="E193" s="2" t="n">
        <v>0.1546790409899426</v>
      </c>
      <c r="F193" s="3" t="n">
        <v>-0.540540540540529</v>
      </c>
      <c r="G193" s="4" t="n">
        <v>427</v>
      </c>
      <c r="H193" s="4" t="n">
        <v>325</v>
      </c>
      <c r="I193" s="3" t="n">
        <v>378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0.2401</v>
      </c>
      <c r="O193" s="8" t="n">
        <v>0.0154</v>
      </c>
      <c r="P193" s="3" t="n">
        <v>0.2834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20411</t>
        </is>
      </c>
      <c r="V193" s="10" t="inlineStr">
        <is>
          <t>7868</t>
        </is>
      </c>
      <c r="W193" s="3" t="inlineStr">
        <is>
          <t>217064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12.93</v>
      </c>
      <c r="AO193" s="4" t="n">
        <v>12.95</v>
      </c>
      <c r="AP193" s="3" t="n">
        <v>12.88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4.998751872191706</v>
      </c>
      <c r="E194" s="2" t="n">
        <v>0.3090638930163474</v>
      </c>
      <c r="F194" s="3" t="n">
        <v>-0.6695502755228983</v>
      </c>
      <c r="G194" s="4" t="n">
        <v>6666</v>
      </c>
      <c r="H194" s="4" t="n">
        <v>12762</v>
      </c>
      <c r="I194" s="3" t="n">
        <v>8610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51.5329</v>
      </c>
      <c r="O194" s="8" t="n">
        <v>35.1635</v>
      </c>
      <c r="P194" s="3" t="n">
        <v>22.4605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154883</t>
        </is>
      </c>
      <c r="V194" s="10" t="inlineStr">
        <is>
          <t>123743</t>
        </is>
      </c>
      <c r="W194" s="3" t="inlineStr">
        <is>
          <t>78748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1682.5</v>
      </c>
      <c r="AO194" s="4" t="n">
        <v>1687.7</v>
      </c>
      <c r="AP194" s="3" t="n">
        <v>1676.4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0.7268130826354887</v>
      </c>
      <c r="E195" s="2" t="n">
        <v>0.3058823529411769</v>
      </c>
      <c r="F195" s="3" t="n">
        <v>0.4378762999452561</v>
      </c>
      <c r="G195" s="4" t="n">
        <v>34</v>
      </c>
      <c r="H195" s="4" t="n">
        <v>32</v>
      </c>
      <c r="I195" s="3" t="n">
        <v>24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0.0307</v>
      </c>
      <c r="O195" s="8" t="n">
        <v>0.0517</v>
      </c>
      <c r="P195" s="3" t="n">
        <v>0.0336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2293</t>
        </is>
      </c>
      <c r="V195" s="10" t="inlineStr">
        <is>
          <t>2956</t>
        </is>
      </c>
      <c r="W195" s="3" t="inlineStr">
        <is>
          <t>529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127.5</v>
      </c>
      <c r="AO195" s="4" t="n">
        <v>127.89</v>
      </c>
      <c r="AP195" s="3" t="n">
        <v>128.45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1.680122190704785</v>
      </c>
      <c r="E196" s="2" t="n">
        <v>-1.534334763948505</v>
      </c>
      <c r="F196" s="3" t="n">
        <v>0.512149940067559</v>
      </c>
      <c r="G196" s="4" t="n">
        <v>2935</v>
      </c>
      <c r="H196" s="4" t="n">
        <v>5526</v>
      </c>
      <c r="I196" s="3" t="n">
        <v>2931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5.8207</v>
      </c>
      <c r="O196" s="8" t="n">
        <v>41.0749</v>
      </c>
      <c r="P196" s="3" t="n">
        <v>13.7286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501901</t>
        </is>
      </c>
      <c r="V196" s="10" t="inlineStr">
        <is>
          <t>4111545</t>
        </is>
      </c>
      <c r="W196" s="3" t="inlineStr">
        <is>
          <t>1227378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93.2</v>
      </c>
      <c r="AO196" s="4" t="n">
        <v>91.77</v>
      </c>
      <c r="AP196" s="3" t="n">
        <v>92.23999999999999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0.1746724890829824</v>
      </c>
      <c r="E197" s="2" t="n">
        <v>0.1609549996646641</v>
      </c>
      <c r="F197" s="3" t="n">
        <v>1.218613993973882</v>
      </c>
      <c r="G197" s="4" t="n">
        <v>80</v>
      </c>
      <c r="H197" s="4" t="n">
        <v>57</v>
      </c>
      <c r="I197" s="3" t="n">
        <v>54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0.0512</v>
      </c>
      <c r="O197" s="8" t="n">
        <v>0.09519999999999999</v>
      </c>
      <c r="P197" s="3" t="n">
        <v>0.0518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2792</t>
        </is>
      </c>
      <c r="V197" s="10" t="inlineStr">
        <is>
          <t>6326</t>
        </is>
      </c>
      <c r="W197" s="3" t="inlineStr">
        <is>
          <t>2662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149.11</v>
      </c>
      <c r="AO197" s="4" t="n">
        <v>149.35</v>
      </c>
      <c r="AP197" s="3" t="n">
        <v>151.17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1.355480686359021</v>
      </c>
      <c r="E198" s="2" t="n">
        <v>-2.419604205318498</v>
      </c>
      <c r="F198" s="3" t="n">
        <v>1.259605482056555</v>
      </c>
      <c r="G198" s="4" t="n">
        <v>1423</v>
      </c>
      <c r="H198" s="4" t="n">
        <v>3050</v>
      </c>
      <c r="I198" s="3" t="n">
        <v>1342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8.1433</v>
      </c>
      <c r="O198" s="8" t="n">
        <v>22.2603</v>
      </c>
      <c r="P198" s="3" t="n">
        <v>13.9709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510898</t>
        </is>
      </c>
      <c r="V198" s="10" t="inlineStr">
        <is>
          <t>1615733</t>
        </is>
      </c>
      <c r="W198" s="3" t="inlineStr">
        <is>
          <t>1017578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129.36</v>
      </c>
      <c r="AO198" s="4" t="n">
        <v>126.23</v>
      </c>
      <c r="AP198" s="3" t="n">
        <v>127.82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0.4613652050713986</v>
      </c>
      <c r="E199" s="2" t="n">
        <v>0.4881753091776834</v>
      </c>
      <c r="F199" s="3" t="n">
        <v>0.1835258555543528</v>
      </c>
      <c r="G199" s="4" t="n">
        <v>157</v>
      </c>
      <c r="H199" s="4" t="n">
        <v>195</v>
      </c>
      <c r="I199" s="3" t="n">
        <v>188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0.1042</v>
      </c>
      <c r="O199" s="8" t="n">
        <v>0.1984</v>
      </c>
      <c r="P199" s="3" t="n">
        <v>0.1268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3458</t>
        </is>
      </c>
      <c r="V199" s="10" t="inlineStr">
        <is>
          <t>5458</t>
        </is>
      </c>
      <c r="W199" s="3" t="inlineStr">
        <is>
          <t>3945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276.54</v>
      </c>
      <c r="AO199" s="4" t="n">
        <v>277.89</v>
      </c>
      <c r="AP199" s="3" t="n">
        <v>278.4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0.4272734292553667</v>
      </c>
      <c r="E200" s="2" t="n">
        <v>0.9559935412768693</v>
      </c>
      <c r="F200" s="3" t="n">
        <v>0.7768469154607774</v>
      </c>
      <c r="G200" s="4" t="n">
        <v>40</v>
      </c>
      <c r="H200" s="4" t="n">
        <v>112</v>
      </c>
      <c r="I200" s="3" t="n">
        <v>104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0.08800000000000001</v>
      </c>
      <c r="O200" s="8" t="n">
        <v>0.2108</v>
      </c>
      <c r="P200" s="3" t="n">
        <v>0.1823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1565</t>
        </is>
      </c>
      <c r="V200" s="10" t="inlineStr">
        <is>
          <t>3123</t>
        </is>
      </c>
      <c r="W200" s="3" t="inlineStr">
        <is>
          <t>3754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390.17</v>
      </c>
      <c r="AO200" s="4" t="n">
        <v>393.9</v>
      </c>
      <c r="AP200" s="3" t="n">
        <v>396.96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</v>
      </c>
      <c r="G201" s="4" t="n">
        <v>938</v>
      </c>
      <c r="H201" s="4" t="n">
        <v>781</v>
      </c>
      <c r="I201" s="3" t="n">
        <v>902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0.5856</v>
      </c>
      <c r="O201" s="8" t="n">
        <v>0.5856</v>
      </c>
      <c r="P201" s="3" t="n">
        <v>0.4508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359401</t>
        </is>
      </c>
      <c r="V201" s="10" t="inlineStr">
        <is>
          <t>146613</t>
        </is>
      </c>
      <c r="W201" s="3" t="inlineStr">
        <is>
          <t>183093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8.800000000000001</v>
      </c>
      <c r="AO201" s="4" t="n">
        <v>8.800000000000001</v>
      </c>
      <c r="AP201" s="3" t="n">
        <v>8.800000000000001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0.1307500297159152</v>
      </c>
      <c r="E202" s="2" t="n">
        <v>0.6647673314340009</v>
      </c>
      <c r="F202" s="3" t="n">
        <v>0.7665094339622709</v>
      </c>
      <c r="G202" s="4" t="n">
        <v>34</v>
      </c>
      <c r="H202" s="4" t="n">
        <v>38</v>
      </c>
      <c r="I202" s="3" t="n">
        <v>24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0.0208</v>
      </c>
      <c r="O202" s="8" t="n">
        <v>0.0187</v>
      </c>
      <c r="P202" s="3" t="n">
        <v>0.0114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2243</t>
        </is>
      </c>
      <c r="V202" s="10" t="inlineStr">
        <is>
          <t>1696</t>
        </is>
      </c>
      <c r="W202" s="3" t="inlineStr">
        <is>
          <t>1248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84.23999999999999</v>
      </c>
      <c r="AO202" s="4" t="n">
        <v>84.8</v>
      </c>
      <c r="AP202" s="3" t="n">
        <v>85.45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4.082281836496654</v>
      </c>
      <c r="E203" s="2" t="n">
        <v>-0.6723716381418058</v>
      </c>
      <c r="F203" s="3" t="n">
        <v>0.451282051282049</v>
      </c>
      <c r="G203" s="4" t="n">
        <v>798</v>
      </c>
      <c r="H203" s="4" t="n">
        <v>711</v>
      </c>
      <c r="I203" s="3" t="n">
        <v>182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1.2496</v>
      </c>
      <c r="O203" s="8" t="n">
        <v>0.3389</v>
      </c>
      <c r="P203" s="3" t="n">
        <v>0.0455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59044</t>
        </is>
      </c>
      <c r="V203" s="10" t="inlineStr">
        <is>
          <t>10989</t>
        </is>
      </c>
      <c r="W203" s="3" t="inlineStr">
        <is>
          <t>1498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196.32</v>
      </c>
      <c r="AO203" s="4" t="n">
        <v>195</v>
      </c>
      <c r="AP203" s="3" t="n">
        <v>195.88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-2.903383214053345</v>
      </c>
      <c r="E204" s="2" t="n">
        <v>4.992042884663702</v>
      </c>
      <c r="F204" s="3" t="n">
        <v>4.99401675309136</v>
      </c>
      <c r="G204" s="4" t="n">
        <v>1148</v>
      </c>
      <c r="H204" s="4" t="n">
        <v>199</v>
      </c>
      <c r="I204" s="3" t="n">
        <v>116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0.9012000000000001</v>
      </c>
      <c r="O204" s="8" t="n">
        <v>0.3312</v>
      </c>
      <c r="P204" s="3" t="n">
        <v>0.141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39148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119.39</v>
      </c>
      <c r="AO204" s="4" t="n">
        <v>125.35</v>
      </c>
      <c r="AP204" s="3" t="n">
        <v>131.61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3.650793650793658</v>
      </c>
      <c r="E205" s="2" t="n">
        <v>9.95405819295558</v>
      </c>
      <c r="F205" s="3" t="n">
        <v>-1.114206128133706</v>
      </c>
      <c r="G205" s="4" t="n">
        <v>343</v>
      </c>
      <c r="H205" s="4" t="n">
        <v>1402</v>
      </c>
      <c r="I205" s="3" t="n">
        <v>1207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0.0926</v>
      </c>
      <c r="O205" s="8" t="n">
        <v>0.4834000000000001</v>
      </c>
      <c r="P205" s="3" t="n">
        <v>0.3214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97795</t>
        </is>
      </c>
      <c r="V205" s="10" t="inlineStr">
        <is>
          <t>491504</t>
        </is>
      </c>
      <c r="W205" s="3" t="inlineStr">
        <is>
          <t>317408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6.53</v>
      </c>
      <c r="AO205" s="4" t="n">
        <v>7.18</v>
      </c>
      <c r="AP205" s="3" t="n">
        <v>7.1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0.08920606601248694</v>
      </c>
      <c r="E206" s="2" t="n">
        <v>0.3565062388591724</v>
      </c>
      <c r="F206" s="3" t="n">
        <v>-0.1776198934280601</v>
      </c>
      <c r="G206" s="4" t="n">
        <v>350</v>
      </c>
      <c r="H206" s="4" t="n">
        <v>282</v>
      </c>
      <c r="I206" s="3" t="n">
        <v>270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0.1007</v>
      </c>
      <c r="O206" s="8" t="n">
        <v>0.0936</v>
      </c>
      <c r="P206" s="3" t="n">
        <v>0.0886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73981</t>
        </is>
      </c>
      <c r="V206" s="10" t="inlineStr">
        <is>
          <t>58148</t>
        </is>
      </c>
      <c r="W206" s="3" t="inlineStr">
        <is>
          <t>53926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11.22</v>
      </c>
      <c r="AO206" s="4" t="n">
        <v>11.26</v>
      </c>
      <c r="AP206" s="3" t="n">
        <v>11.24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0.5263157894736842</v>
      </c>
      <c r="E207" s="2" t="n">
        <v>0.1267566822816203</v>
      </c>
      <c r="F207" s="3" t="n">
        <v>-0.09907529722589167</v>
      </c>
      <c r="G207" s="4" t="n">
        <v>35705</v>
      </c>
      <c r="H207" s="4" t="n">
        <v>23098</v>
      </c>
      <c r="I207" s="3" t="n">
        <v>29365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198.5438</v>
      </c>
      <c r="O207" s="8" t="n">
        <v>157.207</v>
      </c>
      <c r="P207" s="3" t="n">
        <v>166.4129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122759</t>
        </is>
      </c>
      <c r="V207" s="10" t="inlineStr">
        <is>
          <t>74087</t>
        </is>
      </c>
      <c r="W207" s="3" t="inlineStr">
        <is>
          <t>102692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23325</v>
      </c>
      <c r="AC207" s="5" t="n">
        <v>40200</v>
      </c>
      <c r="AD207" s="4" t="n">
        <v>432</v>
      </c>
      <c r="AE207" s="4" t="n">
        <v>695</v>
      </c>
      <c r="AF207" s="5" t="n">
        <v>1174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9120.5</v>
      </c>
      <c r="AL207" s="4" t="n">
        <v>9113</v>
      </c>
      <c r="AM207" s="5" t="n">
        <v>9085</v>
      </c>
      <c r="AN207" s="4" t="n">
        <v>9072.5</v>
      </c>
      <c r="AO207" s="4" t="n">
        <v>9084</v>
      </c>
      <c r="AP207" s="3" t="n">
        <v>9075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-0.7914419899112982</v>
      </c>
      <c r="E208" s="2" t="n">
        <v>4.076444288594728</v>
      </c>
      <c r="F208" s="3" t="n">
        <v>8.591644204851741</v>
      </c>
      <c r="G208" s="4" t="n">
        <v>9947</v>
      </c>
      <c r="H208" s="4" t="n">
        <v>21351</v>
      </c>
      <c r="I208" s="3" t="n">
        <v>96382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20.2475</v>
      </c>
      <c r="O208" s="8" t="n">
        <v>29.6747</v>
      </c>
      <c r="P208" s="3" t="n">
        <v>181.6484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501455</t>
        </is>
      </c>
      <c r="V208" s="10" t="inlineStr">
        <is>
          <t>559763</t>
        </is>
      </c>
      <c r="W208" s="3" t="inlineStr">
        <is>
          <t>1586193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228.14</v>
      </c>
      <c r="AO208" s="4" t="n">
        <v>237.44</v>
      </c>
      <c r="AP208" s="3" t="n">
        <v>257.84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0.6969233384327763</v>
      </c>
      <c r="E209" s="2" t="n">
        <v>2.101620526671176</v>
      </c>
      <c r="F209" s="3" t="n">
        <v>-1.248243366123844</v>
      </c>
      <c r="G209" s="4" t="n">
        <v>6944</v>
      </c>
      <c r="H209" s="4" t="n">
        <v>9476</v>
      </c>
      <c r="I209" s="3" t="n">
        <v>5136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4.692</v>
      </c>
      <c r="O209" s="8" t="n">
        <v>5.985</v>
      </c>
      <c r="P209" s="3" t="n">
        <v>2.7373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39242</t>
        </is>
      </c>
      <c r="V209" s="10" t="inlineStr">
        <is>
          <t>47647</t>
        </is>
      </c>
      <c r="W209" s="3" t="inlineStr">
        <is>
          <t>20501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592.4</v>
      </c>
      <c r="AO209" s="4" t="n">
        <v>604.85</v>
      </c>
      <c r="AP209" s="3" t="n">
        <v>597.3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0.01442307692308567</v>
      </c>
      <c r="E210" s="2" t="n">
        <v>-1.120030764793548</v>
      </c>
      <c r="F210" s="3" t="n">
        <v>0.5930967428293543</v>
      </c>
      <c r="G210" s="4" t="n">
        <v>45547</v>
      </c>
      <c r="H210" s="4" t="n">
        <v>54269</v>
      </c>
      <c r="I210" s="3" t="n">
        <v>65759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193.7472</v>
      </c>
      <c r="O210" s="8" t="n">
        <v>248.1574</v>
      </c>
      <c r="P210" s="3" t="n">
        <v>186.4472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498178</t>
        </is>
      </c>
      <c r="V210" s="10" t="inlineStr">
        <is>
          <t>809091</t>
        </is>
      </c>
      <c r="W210" s="3" t="inlineStr">
        <is>
          <t>506004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236000</v>
      </c>
      <c r="AC210" s="5" t="n">
        <v>64000</v>
      </c>
      <c r="AD210" s="4" t="n">
        <v>431</v>
      </c>
      <c r="AE210" s="4" t="n">
        <v>767</v>
      </c>
      <c r="AF210" s="5" t="n">
        <v>503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2099.6</v>
      </c>
      <c r="AL210" s="4" t="n">
        <v>2076.3</v>
      </c>
      <c r="AM210" s="5" t="n">
        <v>2086.1</v>
      </c>
      <c r="AN210" s="4" t="n">
        <v>2080.3</v>
      </c>
      <c r="AO210" s="4" t="n">
        <v>2057</v>
      </c>
      <c r="AP210" s="3" t="n">
        <v>2069.2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2.384588276753209</v>
      </c>
      <c r="E211" s="2" t="n">
        <v>-0.5507113354749963</v>
      </c>
      <c r="F211" s="3" t="n">
        <v>-1.522842639593901</v>
      </c>
      <c r="G211" s="4" t="n">
        <v>8414</v>
      </c>
      <c r="H211" s="4" t="n">
        <v>4366</v>
      </c>
      <c r="I211" s="3" t="n">
        <v>6002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8.4175</v>
      </c>
      <c r="O211" s="8" t="n">
        <v>5.709099999999999</v>
      </c>
      <c r="P211" s="3" t="n">
        <v>6.499600000000001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82661</t>
        </is>
      </c>
      <c r="V211" s="10" t="inlineStr">
        <is>
          <t>54449</t>
        </is>
      </c>
      <c r="W211" s="3" t="inlineStr">
        <is>
          <t>51360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435.8</v>
      </c>
      <c r="AO211" s="4" t="n">
        <v>433.4</v>
      </c>
      <c r="AP211" s="3" t="n">
        <v>426.8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-0.140318054256303</v>
      </c>
      <c r="E212" s="2" t="n">
        <v>0.4215456674473061</v>
      </c>
      <c r="F212" s="3" t="n">
        <v>2.938432835820891</v>
      </c>
      <c r="G212" s="4" t="n">
        <v>8640</v>
      </c>
      <c r="H212" s="4" t="n">
        <v>8902</v>
      </c>
      <c r="I212" s="3" t="n">
        <v>26726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8.155900000000001</v>
      </c>
      <c r="O212" s="8" t="n">
        <v>9.5473</v>
      </c>
      <c r="P212" s="3" t="n">
        <v>29.6441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1706208</t>
        </is>
      </c>
      <c r="V212" s="10" t="inlineStr">
        <is>
          <t>2535011</t>
        </is>
      </c>
      <c r="W212" s="3" t="inlineStr">
        <is>
          <t>4960500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21.35</v>
      </c>
      <c r="AO212" s="4" t="n">
        <v>21.44</v>
      </c>
      <c r="AP212" s="3" t="n">
        <v>22.07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2.477648128504319</v>
      </c>
      <c r="E213" s="2" t="n">
        <v>1.020332717190388</v>
      </c>
      <c r="F213" s="3" t="n">
        <v>-1.434531215692015</v>
      </c>
      <c r="G213" s="4" t="n">
        <v>12719</v>
      </c>
      <c r="H213" s="4" t="n">
        <v>14086</v>
      </c>
      <c r="I213" s="3" t="n">
        <v>9640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72.04100000000001</v>
      </c>
      <c r="O213" s="8" t="n">
        <v>87.1919</v>
      </c>
      <c r="P213" s="3" t="n">
        <v>34.6967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32849</t>
        </is>
      </c>
      <c r="V213" s="10" t="inlineStr">
        <is>
          <t>25814</t>
        </is>
      </c>
      <c r="W213" s="3" t="inlineStr">
        <is>
          <t>14695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13525</v>
      </c>
      <c r="AO213" s="4" t="n">
        <v>13663</v>
      </c>
      <c r="AP213" s="3" t="n">
        <v>13467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-0.6535624102589516</v>
      </c>
      <c r="E214" s="2" t="n">
        <v>0.423623224520309</v>
      </c>
      <c r="F214" s="3" t="n">
        <v>-1.09181141439206</v>
      </c>
      <c r="G214" s="4" t="n">
        <v>187530</v>
      </c>
      <c r="H214" s="4" t="n">
        <v>124914</v>
      </c>
      <c r="I214" s="3" t="n">
        <v>146926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764.6709</v>
      </c>
      <c r="O214" s="8" t="n">
        <v>705.0022</v>
      </c>
      <c r="P214" s="3" t="n">
        <v>970.3689999999999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3832066</t>
        </is>
      </c>
      <c r="V214" s="10" t="inlineStr">
        <is>
          <t>4571701</t>
        </is>
      </c>
      <c r="W214" s="3" t="inlineStr">
        <is>
          <t>5269630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507750</v>
      </c>
      <c r="AC214" s="5" t="n">
        <v>647250</v>
      </c>
      <c r="AD214" s="4" t="n">
        <v>1061</v>
      </c>
      <c r="AE214" s="4" t="n">
        <v>1274</v>
      </c>
      <c r="AF214" s="5" t="n">
        <v>2491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1011.5</v>
      </c>
      <c r="AL214" s="4" t="n">
        <v>1014.6</v>
      </c>
      <c r="AM214" s="5" t="n">
        <v>1004.75</v>
      </c>
      <c r="AN214" s="4" t="n">
        <v>1003.25</v>
      </c>
      <c r="AO214" s="4" t="n">
        <v>1007.5</v>
      </c>
      <c r="AP214" s="3" t="n">
        <v>996.5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-1.790944848941334</v>
      </c>
      <c r="E215" s="2" t="n">
        <v>2.079250106518971</v>
      </c>
      <c r="F215" s="3" t="n">
        <v>2.028549962434254</v>
      </c>
      <c r="G215" s="4" t="n">
        <v>2862</v>
      </c>
      <c r="H215" s="4" t="n">
        <v>2008</v>
      </c>
      <c r="I215" s="3" t="n">
        <v>2812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1.6146</v>
      </c>
      <c r="O215" s="8" t="n">
        <v>2.0992</v>
      </c>
      <c r="P215" s="3" t="n">
        <v>2.717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76489</t>
        </is>
      </c>
      <c r="V215" s="10" t="inlineStr">
        <is>
          <t>136642</t>
        </is>
      </c>
      <c r="W215" s="3" t="inlineStr">
        <is>
          <t>157174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117.35</v>
      </c>
      <c r="AO215" s="4" t="n">
        <v>119.79</v>
      </c>
      <c r="AP215" s="3" t="n">
        <v>122.22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1.892109500805141</v>
      </c>
      <c r="E216" s="2" t="n">
        <v>-0.1251152377189427</v>
      </c>
      <c r="F216" s="3" t="n">
        <v>-0.1252719720445764</v>
      </c>
      <c r="G216" s="4" t="n">
        <v>6602</v>
      </c>
      <c r="H216" s="4" t="n">
        <v>6005</v>
      </c>
      <c r="I216" s="3" t="n">
        <v>6536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5.8881</v>
      </c>
      <c r="O216" s="8" t="n">
        <v>7.470800000000001</v>
      </c>
      <c r="P216" s="3" t="n">
        <v>7.9692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18804</t>
        </is>
      </c>
      <c r="V216" s="10" t="inlineStr">
        <is>
          <t>25738</t>
        </is>
      </c>
      <c r="W216" s="3" t="inlineStr">
        <is>
          <t>27158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1518.6</v>
      </c>
      <c r="AO216" s="4" t="n">
        <v>1516.7</v>
      </c>
      <c r="AP216" s="3" t="n">
        <v>1514.8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1.678074630161179</v>
      </c>
      <c r="E217" s="2" t="n">
        <v>0.3257328990228137</v>
      </c>
      <c r="F217" s="3" t="n">
        <v>-0.3463203463203543</v>
      </c>
      <c r="G217" s="4" t="n">
        <v>711</v>
      </c>
      <c r="H217" s="4" t="n">
        <v>776</v>
      </c>
      <c r="I217" s="3" t="n">
        <v>691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0.4438</v>
      </c>
      <c r="O217" s="8" t="n">
        <v>0.3454</v>
      </c>
      <c r="P217" s="3" t="n">
        <v>0.195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70870</t>
        </is>
      </c>
      <c r="V217" s="10" t="inlineStr">
        <is>
          <t>46811</t>
        </is>
      </c>
      <c r="W217" s="3" t="inlineStr">
        <is>
          <t>20958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46.05</v>
      </c>
      <c r="AO217" s="4" t="n">
        <v>46.2</v>
      </c>
      <c r="AP217" s="3" t="n">
        <v>46.04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1.247689463955636</v>
      </c>
      <c r="E218" s="2" t="n">
        <v>-2.692834322227293</v>
      </c>
      <c r="F218" s="3" t="n">
        <v>4.643527204502807</v>
      </c>
      <c r="G218" s="4" t="n">
        <v>724</v>
      </c>
      <c r="H218" s="4" t="n">
        <v>440</v>
      </c>
      <c r="I218" s="3" t="n">
        <v>479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0.1133</v>
      </c>
      <c r="O218" s="8" t="n">
        <v>0.1756</v>
      </c>
      <c r="P218" s="3" t="n">
        <v>0.2195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23091</t>
        </is>
      </c>
      <c r="V218" s="10" t="inlineStr">
        <is>
          <t>47792</t>
        </is>
      </c>
      <c r="W218" s="3" t="inlineStr">
        <is>
          <t>73196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21.91</v>
      </c>
      <c r="AO218" s="4" t="n">
        <v>21.32</v>
      </c>
      <c r="AP218" s="3" t="n">
        <v>22.31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2.604426693293389</v>
      </c>
      <c r="E219" s="2" t="n">
        <v>1.804395426161706</v>
      </c>
      <c r="F219" s="3" t="n">
        <v>-0.08364201218783245</v>
      </c>
      <c r="G219" s="4" t="n">
        <v>32965</v>
      </c>
      <c r="H219" s="4" t="n">
        <v>24320</v>
      </c>
      <c r="I219" s="3" t="n">
        <v>21099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68.0042</v>
      </c>
      <c r="O219" s="8" t="n">
        <v>49.36520000000001</v>
      </c>
      <c r="P219" s="3" t="n">
        <v>44.8917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140768</t>
        </is>
      </c>
      <c r="V219" s="10" t="inlineStr">
        <is>
          <t>114335</t>
        </is>
      </c>
      <c r="W219" s="3" t="inlineStr">
        <is>
          <t>108209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2466.2</v>
      </c>
      <c r="AO219" s="4" t="n">
        <v>2510.7</v>
      </c>
      <c r="AP219" s="3" t="n">
        <v>2508.6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-5.036062791684335</v>
      </c>
      <c r="E220" s="2" t="n">
        <v>-1.70665237010232</v>
      </c>
      <c r="F220" s="3" t="n">
        <v>-2.318076451070403</v>
      </c>
      <c r="G220" s="4" t="n">
        <v>12253</v>
      </c>
      <c r="H220" s="4" t="n">
        <v>9134</v>
      </c>
      <c r="I220" s="3" t="n">
        <v>7942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17.7506</v>
      </c>
      <c r="O220" s="8" t="n">
        <v>10.986</v>
      </c>
      <c r="P220" s="3" t="n">
        <v>9.258700000000001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345916</t>
        </is>
      </c>
      <c r="V220" s="10" t="inlineStr">
        <is>
          <t>254763</t>
        </is>
      </c>
      <c r="W220" s="3" t="inlineStr">
        <is>
          <t>262985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223.83</v>
      </c>
      <c r="AO220" s="4" t="n">
        <v>220.01</v>
      </c>
      <c r="AP220" s="3" t="n">
        <v>214.91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1.749571183533449</v>
      </c>
      <c r="E221" s="2" t="n">
        <v>0.797932119577426</v>
      </c>
      <c r="F221" s="3" t="n">
        <v>-6.121083732857615</v>
      </c>
      <c r="G221" s="4" t="n">
        <v>931</v>
      </c>
      <c r="H221" s="4" t="n">
        <v>1279</v>
      </c>
      <c r="I221" s="3" t="n">
        <v>2970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0.272</v>
      </c>
      <c r="O221" s="8" t="n">
        <v>0.6126</v>
      </c>
      <c r="P221" s="3" t="n">
        <v>1.4695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21644</t>
        </is>
      </c>
      <c r="V221" s="10" t="inlineStr">
        <is>
          <t>41587</t>
        </is>
      </c>
      <c r="W221" s="3" t="inlineStr">
        <is>
          <t>114153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88.98</v>
      </c>
      <c r="AO221" s="4" t="n">
        <v>89.69</v>
      </c>
      <c r="AP221" s="3" t="n">
        <v>84.2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-0.3081070672058366</v>
      </c>
      <c r="E222" s="2" t="n">
        <v>-0.3573498164960445</v>
      </c>
      <c r="F222" s="3" t="n">
        <v>0.07754192110109087</v>
      </c>
      <c r="G222" s="4" t="n">
        <v>10406</v>
      </c>
      <c r="H222" s="4" t="n">
        <v>20567</v>
      </c>
      <c r="I222" s="3" t="n">
        <v>21568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10.6735</v>
      </c>
      <c r="O222" s="8" t="n">
        <v>50.1495</v>
      </c>
      <c r="P222" s="3" t="n">
        <v>37.5463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115402</t>
        </is>
      </c>
      <c r="V222" s="10" t="inlineStr">
        <is>
          <t>814257</t>
        </is>
      </c>
      <c r="W222" s="3" t="inlineStr">
        <is>
          <t>300872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517.7</v>
      </c>
      <c r="AO222" s="4" t="n">
        <v>515.85</v>
      </c>
      <c r="AP222" s="3" t="n">
        <v>516.25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0.1659292035398162</v>
      </c>
      <c r="E223" s="2" t="n">
        <v>-1.150377323762194</v>
      </c>
      <c r="F223" s="3" t="n">
        <v>-0.9868727306582276</v>
      </c>
      <c r="G223" s="4" t="n">
        <v>290</v>
      </c>
      <c r="H223" s="4" t="n">
        <v>218</v>
      </c>
      <c r="I223" s="3" t="n">
        <v>475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0.1709</v>
      </c>
      <c r="O223" s="8" t="n">
        <v>0.0376</v>
      </c>
      <c r="P223" s="3" t="n">
        <v>0.05769999999999999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13030</t>
        </is>
      </c>
      <c r="V223" s="10" t="inlineStr">
        <is>
          <t>2647</t>
        </is>
      </c>
      <c r="W223" s="3" t="inlineStr">
        <is>
          <t>2523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108.66</v>
      </c>
      <c r="AO223" s="4" t="n">
        <v>107.41</v>
      </c>
      <c r="AP223" s="3" t="n">
        <v>106.35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-0.2978564969948359</v>
      </c>
      <c r="E224" s="2" t="n">
        <v>-2.192584689250462</v>
      </c>
      <c r="F224" s="3" t="n">
        <v>-0.4554379840733138</v>
      </c>
      <c r="G224" s="4" t="n">
        <v>301</v>
      </c>
      <c r="H224" s="4" t="n">
        <v>268</v>
      </c>
      <c r="I224" s="3" t="n">
        <v>342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0.2799</v>
      </c>
      <c r="O224" s="8" t="n">
        <v>0.2245</v>
      </c>
      <c r="P224" s="3" t="n">
        <v>0.8398000000000001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411</t>
        </is>
      </c>
      <c r="V224" s="10" t="inlineStr">
        <is>
          <t>327</t>
        </is>
      </c>
      <c r="W224" s="3" t="inlineStr">
        <is>
          <t>1903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3749</v>
      </c>
      <c r="AO224" s="4" t="n">
        <v>3666.8</v>
      </c>
      <c r="AP224" s="3" t="n">
        <v>3650.1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-1.0179941214424</v>
      </c>
      <c r="E225" s="2" t="n">
        <v>7.735206779169983</v>
      </c>
      <c r="F225" s="3" t="n">
        <v>7.865546218487395</v>
      </c>
      <c r="G225" s="4" t="n">
        <v>57687</v>
      </c>
      <c r="H225" s="4" t="n">
        <v>135612</v>
      </c>
      <c r="I225" s="3" t="n">
        <v>330855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92.28740000000001</v>
      </c>
      <c r="O225" s="8" t="n">
        <v>332.4634</v>
      </c>
      <c r="P225" s="3" t="n">
        <v>1183.2666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272452</t>
        </is>
      </c>
      <c r="V225" s="10" t="inlineStr">
        <is>
          <t>646396</t>
        </is>
      </c>
      <c r="W225" s="3" t="inlineStr">
        <is>
          <t>1183098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690.35</v>
      </c>
      <c r="AO225" s="4" t="n">
        <v>743.75</v>
      </c>
      <c r="AP225" s="3" t="n">
        <v>802.25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0.326878006660911</v>
      </c>
      <c r="E226" s="2" t="n">
        <v>0.9897338169299894</v>
      </c>
      <c r="F226" s="3" t="n">
        <v>1.600925249573895</v>
      </c>
      <c r="G226" s="4" t="n">
        <v>36574</v>
      </c>
      <c r="H226" s="4" t="n">
        <v>23524</v>
      </c>
      <c r="I226" s="3" t="n">
        <v>40919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106.6421</v>
      </c>
      <c r="O226" s="8" t="n">
        <v>75.6925</v>
      </c>
      <c r="P226" s="3" t="n">
        <v>153.7891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2526874</t>
        </is>
      </c>
      <c r="V226" s="10" t="inlineStr">
        <is>
          <t>2278830</t>
        </is>
      </c>
      <c r="W226" s="3" t="inlineStr">
        <is>
          <t>2584530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723600</v>
      </c>
      <c r="AC226" s="5" t="n">
        <v>1616400</v>
      </c>
      <c r="AD226" s="4" t="n">
        <v>1344</v>
      </c>
      <c r="AE226" s="4" t="n">
        <v>852</v>
      </c>
      <c r="AF226" s="5" t="n">
        <v>1810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164.17</v>
      </c>
      <c r="AL226" s="4" t="n">
        <v>165.87</v>
      </c>
      <c r="AM226" s="5" t="n">
        <v>168.6</v>
      </c>
      <c r="AN226" s="4" t="n">
        <v>162.67</v>
      </c>
      <c r="AO226" s="4" t="n">
        <v>164.28</v>
      </c>
      <c r="AP226" s="3" t="n">
        <v>166.91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-0.2890173410404597</v>
      </c>
      <c r="E227" s="2" t="n">
        <v>0.4637681159420328</v>
      </c>
      <c r="F227" s="3" t="n">
        <v>0.5962685131756014</v>
      </c>
      <c r="G227" s="4" t="n">
        <v>53</v>
      </c>
      <c r="H227" s="4" t="n">
        <v>58</v>
      </c>
      <c r="I227" s="3" t="n">
        <v>141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0.0161</v>
      </c>
      <c r="O227" s="8" t="n">
        <v>0.0228</v>
      </c>
      <c r="P227" s="3" t="n">
        <v>0.044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1881</t>
        </is>
      </c>
      <c r="V227" s="10" t="inlineStr">
        <is>
          <t>2053</t>
        </is>
      </c>
      <c r="W227" s="3" t="inlineStr">
        <is>
          <t>5331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51.75</v>
      </c>
      <c r="AO227" s="4" t="n">
        <v>51.99</v>
      </c>
      <c r="AP227" s="3" t="n">
        <v>52.3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-0.8476372112735719</v>
      </c>
      <c r="E228" s="2" t="n">
        <v>-2.714255182731344</v>
      </c>
      <c r="F228" s="3" t="n">
        <v>-0.1098418277680234</v>
      </c>
      <c r="G228" s="4" t="n">
        <v>1091</v>
      </c>
      <c r="H228" s="4" t="n">
        <v>1273</v>
      </c>
      <c r="I228" s="3" t="n">
        <v>379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0.2965</v>
      </c>
      <c r="O228" s="8" t="n">
        <v>0.2496</v>
      </c>
      <c r="P228" s="3" t="n">
        <v>0.1244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14916</t>
        </is>
      </c>
      <c r="V228" s="10" t="inlineStr">
        <is>
          <t>5929</t>
        </is>
      </c>
      <c r="W228" s="3" t="inlineStr">
        <is>
          <t>8680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93.58</v>
      </c>
      <c r="AO228" s="4" t="n">
        <v>91.04000000000001</v>
      </c>
      <c r="AP228" s="3" t="n">
        <v>90.94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0.6400334658021338</v>
      </c>
      <c r="E229" s="2" t="n">
        <v>2.207166015462621</v>
      </c>
      <c r="F229" s="3" t="n">
        <v>1.244458904388142</v>
      </c>
      <c r="G229" s="4" t="n">
        <v>51117</v>
      </c>
      <c r="H229" s="4" t="n">
        <v>90361</v>
      </c>
      <c r="I229" s="3" t="n">
        <v>118960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168.1349</v>
      </c>
      <c r="O229" s="8" t="n">
        <v>336.5558</v>
      </c>
      <c r="P229" s="3" t="n">
        <v>490.8003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4226861</t>
        </is>
      </c>
      <c r="V229" s="10" t="inlineStr">
        <is>
          <t>6252204</t>
        </is>
      </c>
      <c r="W229" s="3" t="inlineStr">
        <is>
          <t>8507087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2231775</v>
      </c>
      <c r="AC229" s="5" t="n">
        <v>4238325</v>
      </c>
      <c r="AD229" s="4" t="n">
        <v>391</v>
      </c>
      <c r="AE229" s="4" t="n">
        <v>2202</v>
      </c>
      <c r="AF229" s="5" t="n">
        <v>3998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242.36</v>
      </c>
      <c r="AL229" s="4" t="n">
        <v>248.74</v>
      </c>
      <c r="AM229" s="5" t="n">
        <v>251.48</v>
      </c>
      <c r="AN229" s="4" t="n">
        <v>240.58</v>
      </c>
      <c r="AO229" s="4" t="n">
        <v>245.89</v>
      </c>
      <c r="AP229" s="3" t="n">
        <v>248.95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0.4123420677016391</v>
      </c>
      <c r="E230" s="2" t="n">
        <v>0.6931891967779744</v>
      </c>
      <c r="F230" s="3" t="n">
        <v>0.3276517132001805</v>
      </c>
      <c r="G230" s="4" t="n">
        <v>5539</v>
      </c>
      <c r="H230" s="4" t="n">
        <v>8344</v>
      </c>
      <c r="I230" s="3" t="n">
        <v>7190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18.1842</v>
      </c>
      <c r="O230" s="8" t="n">
        <v>34.8034</v>
      </c>
      <c r="P230" s="3" t="n">
        <v>29.1751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168116</t>
        </is>
      </c>
      <c r="V230" s="10" t="inlineStr">
        <is>
          <t>422442</t>
        </is>
      </c>
      <c r="W230" s="3" t="inlineStr">
        <is>
          <t>284553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569.83</v>
      </c>
      <c r="AO230" s="4" t="n">
        <v>573.78</v>
      </c>
      <c r="AP230" s="3" t="n">
        <v>575.66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0.5907385129190522</v>
      </c>
      <c r="E231" s="2" t="n">
        <v>0.6229695476776996</v>
      </c>
      <c r="F231" s="3" t="n">
        <v>0.3920455553387243</v>
      </c>
      <c r="G231" s="4" t="n">
        <v>68</v>
      </c>
      <c r="H231" s="4" t="n">
        <v>411</v>
      </c>
      <c r="I231" s="3" t="n">
        <v>95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0.1502</v>
      </c>
      <c r="O231" s="8" t="n">
        <v>0.2759</v>
      </c>
      <c r="P231" s="3" t="n">
        <v>0.136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2310</t>
        </is>
      </c>
      <c r="V231" s="10" t="inlineStr">
        <is>
          <t>4763</t>
        </is>
      </c>
      <c r="W231" s="3" t="inlineStr">
        <is>
          <t>2120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560.22</v>
      </c>
      <c r="AO231" s="4" t="n">
        <v>563.71</v>
      </c>
      <c r="AP231" s="3" t="n">
        <v>565.92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-0.3898635477582793</v>
      </c>
      <c r="E232" s="2" t="n">
        <v>1.795286309878328</v>
      </c>
      <c r="F232" s="3" t="n">
        <v>-0.5265797392176492</v>
      </c>
      <c r="G232" s="4" t="n">
        <v>18421</v>
      </c>
      <c r="H232" s="4" t="n">
        <v>37310</v>
      </c>
      <c r="I232" s="3" t="n">
        <v>29558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43.42890000000001</v>
      </c>
      <c r="O232" s="8" t="n">
        <v>142.7558</v>
      </c>
      <c r="P232" s="3" t="n">
        <v>100.5766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1607489</t>
        </is>
      </c>
      <c r="V232" s="10" t="inlineStr">
        <is>
          <t>5292125</t>
        </is>
      </c>
      <c r="W232" s="3" t="inlineStr">
        <is>
          <t>2697993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1669200</v>
      </c>
      <c r="AC232" s="5" t="n">
        <v>1705600</v>
      </c>
      <c r="AD232" s="4" t="n">
        <v>234</v>
      </c>
      <c r="AE232" s="4" t="n">
        <v>1057</v>
      </c>
      <c r="AF232" s="5" t="n">
        <v>692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118.63</v>
      </c>
      <c r="AL232" s="4" t="n">
        <v>120.76</v>
      </c>
      <c r="AM232" s="5" t="n">
        <v>120.12</v>
      </c>
      <c r="AN232" s="4" t="n">
        <v>117.53</v>
      </c>
      <c r="AO232" s="4" t="n">
        <v>119.64</v>
      </c>
      <c r="AP232" s="3" t="n">
        <v>119.01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0.2562665171778595</v>
      </c>
      <c r="E233" s="2" t="n">
        <v>0.5591500918603746</v>
      </c>
      <c r="F233" s="3" t="n">
        <v>3.765191834140912</v>
      </c>
      <c r="G233" s="4" t="n">
        <v>620</v>
      </c>
      <c r="H233" s="4" t="n">
        <v>337</v>
      </c>
      <c r="I233" s="3" t="n">
        <v>1605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0.1989</v>
      </c>
      <c r="O233" s="8" t="n">
        <v>0.0709</v>
      </c>
      <c r="P233" s="3" t="n">
        <v>0.5263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11567</t>
        </is>
      </c>
      <c r="V233" s="10" t="inlineStr">
        <is>
          <t>3642</t>
        </is>
      </c>
      <c r="W233" s="3" t="inlineStr">
        <is>
          <t>22482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125.19</v>
      </c>
      <c r="AO233" s="4" t="n">
        <v>125.89</v>
      </c>
      <c r="AP233" s="3" t="n">
        <v>130.63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-0.813492063492068</v>
      </c>
      <c r="E234" s="2" t="n">
        <v>0.1800360072014471</v>
      </c>
      <c r="F234" s="3" t="n">
        <v>-0.3394568690095824</v>
      </c>
      <c r="G234" s="4" t="n">
        <v>4246</v>
      </c>
      <c r="H234" s="4" t="n">
        <v>4350</v>
      </c>
      <c r="I234" s="3" t="n">
        <v>2304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4.7021</v>
      </c>
      <c r="O234" s="8" t="n">
        <v>3.2738</v>
      </c>
      <c r="P234" s="3" t="n">
        <v>2.266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125343</t>
        </is>
      </c>
      <c r="V234" s="10" t="inlineStr">
        <is>
          <t>68495</t>
        </is>
      </c>
      <c r="W234" s="3" t="inlineStr">
        <is>
          <t>53610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249.95</v>
      </c>
      <c r="AO234" s="4" t="n">
        <v>250.4</v>
      </c>
      <c r="AP234" s="3" t="n">
        <v>249.55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1.167146662047154</v>
      </c>
      <c r="E235" s="2" t="n">
        <v>-0.03852739726027787</v>
      </c>
      <c r="F235" s="3" t="n">
        <v>-0.5096141492869724</v>
      </c>
      <c r="G235" s="4" t="n">
        <v>2677</v>
      </c>
      <c r="H235" s="4" t="n">
        <v>3386</v>
      </c>
      <c r="I235" s="3" t="n">
        <v>2226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7.205</v>
      </c>
      <c r="O235" s="8" t="n">
        <v>5.3877</v>
      </c>
      <c r="P235" s="3" t="n">
        <v>5.639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10903</t>
        </is>
      </c>
      <c r="V235" s="10" t="inlineStr">
        <is>
          <t>6845</t>
        </is>
      </c>
      <c r="W235" s="3" t="inlineStr">
        <is>
          <t>7750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4672</v>
      </c>
      <c r="AO235" s="4" t="n">
        <v>4670.2</v>
      </c>
      <c r="AP235" s="3" t="n">
        <v>4646.4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-0.504141159524669</v>
      </c>
      <c r="E236" s="2" t="n">
        <v>0.8324285197249383</v>
      </c>
      <c r="F236" s="3" t="n">
        <v>-0.7178750897343836</v>
      </c>
      <c r="G236" s="4" t="n">
        <v>2009</v>
      </c>
      <c r="H236" s="4" t="n">
        <v>1363</v>
      </c>
      <c r="I236" s="3" t="n">
        <v>1071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1.5532</v>
      </c>
      <c r="O236" s="8" t="n">
        <v>0.6321</v>
      </c>
      <c r="P236" s="3" t="n">
        <v>0.4231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402501</t>
        </is>
      </c>
      <c r="V236" s="10" t="inlineStr">
        <is>
          <t>149213</t>
        </is>
      </c>
      <c r="W236" s="3" t="inlineStr">
        <is>
          <t>87065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27.63</v>
      </c>
      <c r="AO236" s="4" t="n">
        <v>27.86</v>
      </c>
      <c r="AP236" s="3" t="n">
        <v>27.66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0.8310249307479225</v>
      </c>
      <c r="E237" s="2" t="n">
        <v>-1.16954474097332</v>
      </c>
      <c r="F237" s="3" t="n">
        <v>-1.056310062743226</v>
      </c>
      <c r="G237" s="4" t="n">
        <v>9431</v>
      </c>
      <c r="H237" s="4" t="n">
        <v>9373</v>
      </c>
      <c r="I237" s="3" t="n">
        <v>5074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28.1955</v>
      </c>
      <c r="O237" s="8" t="n">
        <v>10.3913</v>
      </c>
      <c r="P237" s="3" t="n">
        <v>6.4987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154205</t>
        </is>
      </c>
      <c r="V237" s="10" t="inlineStr">
        <is>
          <t>41520</t>
        </is>
      </c>
      <c r="W237" s="3" t="inlineStr">
        <is>
          <t>23950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1274</v>
      </c>
      <c r="AO237" s="4" t="n">
        <v>1259.1</v>
      </c>
      <c r="AP237" s="3" t="n">
        <v>1245.8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2.202643171806168</v>
      </c>
      <c r="E238" s="2" t="n">
        <v>-0.4789272030651341</v>
      </c>
      <c r="F238" s="3" t="n">
        <v>0.04812319538017325</v>
      </c>
      <c r="G238" s="4" t="n">
        <v>13148</v>
      </c>
      <c r="H238" s="4" t="n">
        <v>5882</v>
      </c>
      <c r="I238" s="3" t="n">
        <v>4051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26.6759</v>
      </c>
      <c r="O238" s="8" t="n">
        <v>12.8567</v>
      </c>
      <c r="P238" s="3" t="n">
        <v>8.569900000000001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25585</t>
        </is>
      </c>
      <c r="V238" s="10" t="inlineStr">
        <is>
          <t>11104</t>
        </is>
      </c>
      <c r="W238" s="3" t="inlineStr">
        <is>
          <t>8416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5220</v>
      </c>
      <c r="AO238" s="4" t="n">
        <v>5195</v>
      </c>
      <c r="AP238" s="3" t="n">
        <v>5197.5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0.2030828126580428</v>
      </c>
      <c r="E239" s="2" t="n">
        <v>-0.07299270072993125</v>
      </c>
      <c r="F239" s="3" t="n">
        <v>-0.06760642183298035</v>
      </c>
      <c r="G239" s="4" t="n">
        <v>41</v>
      </c>
      <c r="H239" s="4" t="n">
        <v>30</v>
      </c>
      <c r="I239" s="3" t="n">
        <v>27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0.3536</v>
      </c>
      <c r="O239" s="8" t="n">
        <v>0.1036</v>
      </c>
      <c r="P239" s="3" t="n">
        <v>0.5719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2729</t>
        </is>
      </c>
      <c r="V239" s="10" t="inlineStr">
        <is>
          <t>784</t>
        </is>
      </c>
      <c r="W239" s="3" t="inlineStr">
        <is>
          <t>4230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1287.8</v>
      </c>
      <c r="AO239" s="4" t="n">
        <v>1286.86</v>
      </c>
      <c r="AP239" s="3" t="n">
        <v>1285.99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-0.2933023915425743</v>
      </c>
      <c r="E240" s="2" t="n">
        <v>0.09374494908679784</v>
      </c>
      <c r="F240" s="3" t="n">
        <v>-0.468285751194936</v>
      </c>
      <c r="G240" s="4" t="n">
        <v>6224</v>
      </c>
      <c r="H240" s="4" t="n">
        <v>3449</v>
      </c>
      <c r="I240" s="3" t="n">
        <v>3179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9.170500000000001</v>
      </c>
      <c r="O240" s="8" t="n">
        <v>4.6554</v>
      </c>
      <c r="P240" s="3" t="n">
        <v>5.537500000000001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14215</t>
        </is>
      </c>
      <c r="V240" s="10" t="inlineStr">
        <is>
          <t>7809</t>
        </is>
      </c>
      <c r="W240" s="3" t="inlineStr">
        <is>
          <t>8688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3093.5</v>
      </c>
      <c r="AO240" s="4" t="n">
        <v>3096.4</v>
      </c>
      <c r="AP240" s="3" t="n">
        <v>3081.9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4.39910742747848</v>
      </c>
      <c r="E241" s="2" t="n">
        <v>-0.2340966921119546</v>
      </c>
      <c r="F241" s="3" t="n">
        <v>-4.988777800448897</v>
      </c>
      <c r="G241" s="4" t="n">
        <v>17273</v>
      </c>
      <c r="H241" s="4" t="n">
        <v>15808</v>
      </c>
      <c r="I241" s="3" t="n">
        <v>9807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37.5855</v>
      </c>
      <c r="O241" s="8" t="n">
        <v>27.1285</v>
      </c>
      <c r="P241" s="3" t="n">
        <v>24.4334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327740</t>
        </is>
      </c>
      <c r="V241" s="10" t="inlineStr">
        <is>
          <t>300486</t>
        </is>
      </c>
      <c r="W241" s="3" t="inlineStr">
        <is>
          <t>274718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491.25</v>
      </c>
      <c r="AO241" s="4" t="n">
        <v>490.1</v>
      </c>
      <c r="AP241" s="3" t="n">
        <v>465.65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-1.131902309692553</v>
      </c>
      <c r="E242" s="2" t="n">
        <v>0.969521943169521</v>
      </c>
      <c r="F242" s="3" t="n">
        <v>-0.163440420859086</v>
      </c>
      <c r="G242" s="4" t="n">
        <v>8204</v>
      </c>
      <c r="H242" s="4" t="n">
        <v>9762</v>
      </c>
      <c r="I242" s="3" t="n">
        <v>4690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11.7016</v>
      </c>
      <c r="O242" s="8" t="n">
        <v>13.119</v>
      </c>
      <c r="P242" s="3" t="n">
        <v>5.8844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24031</t>
        </is>
      </c>
      <c r="V242" s="10" t="inlineStr">
        <is>
          <t>25687</t>
        </is>
      </c>
      <c r="W242" s="3" t="inlineStr">
        <is>
          <t>15671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1939.1</v>
      </c>
      <c r="AO242" s="4" t="n">
        <v>1957.9</v>
      </c>
      <c r="AP242" s="3" t="n">
        <v>1954.7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2.769686497161187</v>
      </c>
      <c r="E243" s="2" t="n">
        <v>-1.066487317448116</v>
      </c>
      <c r="F243" s="3" t="n">
        <v>1.388754006021178</v>
      </c>
      <c r="G243" s="4" t="n">
        <v>459</v>
      </c>
      <c r="H243" s="4" t="n">
        <v>340</v>
      </c>
      <c r="I243" s="3" t="n">
        <v>413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0.1036</v>
      </c>
      <c r="O243" s="8" t="n">
        <v>0.07820000000000001</v>
      </c>
      <c r="P243" s="3" t="n">
        <v>0.048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2573</t>
        </is>
      </c>
      <c r="V243" s="10" t="inlineStr">
        <is>
          <t>2103</t>
        </is>
      </c>
      <c r="W243" s="3" t="inlineStr">
        <is>
          <t>1122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208.16</v>
      </c>
      <c r="AO243" s="4" t="n">
        <v>205.94</v>
      </c>
      <c r="AP243" s="3" t="n">
        <v>208.8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-1.709943001899934</v>
      </c>
      <c r="E244" s="2" t="n">
        <v>-0.9664948453608271</v>
      </c>
      <c r="F244" s="3" t="n">
        <v>-0.7156798959011024</v>
      </c>
      <c r="G244" s="4" t="n">
        <v>11229</v>
      </c>
      <c r="H244" s="4" t="n">
        <v>9015</v>
      </c>
      <c r="I244" s="3" t="n">
        <v>7503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10.6479</v>
      </c>
      <c r="O244" s="8" t="n">
        <v>9.7204</v>
      </c>
      <c r="P244" s="3" t="n">
        <v>6.5799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3790701</t>
        </is>
      </c>
      <c r="V244" s="10" t="inlineStr">
        <is>
          <t>3614429</t>
        </is>
      </c>
      <c r="W244" s="3" t="inlineStr">
        <is>
          <t>2559381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15.52</v>
      </c>
      <c r="AO244" s="4" t="n">
        <v>15.37</v>
      </c>
      <c r="AP244" s="3" t="n">
        <v>15.26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0.1717369970559379</v>
      </c>
      <c r="E245" s="2" t="n">
        <v>1.028655400440857</v>
      </c>
      <c r="F245" s="3" t="n">
        <v>-0.1696969696969704</v>
      </c>
      <c r="G245" s="4" t="n">
        <v>4045</v>
      </c>
      <c r="H245" s="4" t="n">
        <v>2442</v>
      </c>
      <c r="I245" s="3" t="n">
        <v>2741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3.0077</v>
      </c>
      <c r="O245" s="8" t="n">
        <v>1.5445</v>
      </c>
      <c r="P245" s="3" t="n">
        <v>1.6628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453859</t>
        </is>
      </c>
      <c r="V245" s="10" t="inlineStr">
        <is>
          <t>227191</t>
        </is>
      </c>
      <c r="W245" s="3" t="inlineStr">
        <is>
          <t>242637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40.83</v>
      </c>
      <c r="AO245" s="4" t="n">
        <v>41.25</v>
      </c>
      <c r="AP245" s="3" t="n">
        <v>41.18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0.5492493592090809</v>
      </c>
      <c r="E246" s="2" t="n">
        <v>19.99271667880553</v>
      </c>
      <c r="F246" s="3" t="n">
        <v>-6.767830045523524</v>
      </c>
      <c r="G246" s="4" t="n">
        <v>613</v>
      </c>
      <c r="H246" s="4" t="n">
        <v>2030</v>
      </c>
      <c r="I246" s="3" t="n">
        <v>5722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0.3006</v>
      </c>
      <c r="O246" s="8" t="n">
        <v>4.471200000000001</v>
      </c>
      <c r="P246" s="3" t="n">
        <v>4.4121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6337</t>
        </is>
      </c>
      <c r="V246" s="10" t="inlineStr">
        <is>
          <t>64081</t>
        </is>
      </c>
      <c r="W246" s="3" t="inlineStr">
        <is>
          <t>50482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274.6</v>
      </c>
      <c r="AO246" s="4" t="n">
        <v>329.5</v>
      </c>
      <c r="AP246" s="3" t="n">
        <v>307.2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0.01869508319311738</v>
      </c>
      <c r="E247" s="2" t="n">
        <v>1.221183800623047</v>
      </c>
      <c r="F247" s="3" t="n">
        <v>-0.886372030038155</v>
      </c>
      <c r="G247" s="4" t="n">
        <v>55206</v>
      </c>
      <c r="H247" s="4" t="n">
        <v>69358</v>
      </c>
      <c r="I247" s="3" t="n">
        <v>47463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327.2767</v>
      </c>
      <c r="O247" s="8" t="n">
        <v>420.5797</v>
      </c>
      <c r="P247" s="3" t="n">
        <v>208.8464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758591</t>
        </is>
      </c>
      <c r="V247" s="10" t="inlineStr">
        <is>
          <t>965698</t>
        </is>
      </c>
      <c r="W247" s="3" t="inlineStr">
        <is>
          <t>348943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57525</v>
      </c>
      <c r="AC247" s="5" t="n">
        <v>35100</v>
      </c>
      <c r="AD247" s="4" t="n">
        <v>693</v>
      </c>
      <c r="AE247" s="4" t="n">
        <v>993</v>
      </c>
      <c r="AF247" s="5" t="n">
        <v>826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1615.5</v>
      </c>
      <c r="AL247" s="4" t="n">
        <v>1634.8</v>
      </c>
      <c r="AM247" s="5" t="n">
        <v>1614</v>
      </c>
      <c r="AN247" s="4" t="n">
        <v>1605</v>
      </c>
      <c r="AO247" s="4" t="n">
        <v>1624.6</v>
      </c>
      <c r="AP247" s="3" t="n">
        <v>1610.2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-1.014198782961451</v>
      </c>
      <c r="E248" s="2" t="n">
        <v>0.7855191256830615</v>
      </c>
      <c r="F248" s="3" t="n">
        <v>1.558793629278202</v>
      </c>
      <c r="G248" s="4" t="n">
        <v>298</v>
      </c>
      <c r="H248" s="4" t="n">
        <v>401</v>
      </c>
      <c r="I248" s="3" t="n">
        <v>293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0.0762</v>
      </c>
      <c r="O248" s="8" t="n">
        <v>0.0862</v>
      </c>
      <c r="P248" s="3" t="n">
        <v>0.1056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20553</t>
        </is>
      </c>
      <c r="V248" s="10" t="inlineStr">
        <is>
          <t>17719</t>
        </is>
      </c>
      <c r="W248" s="3" t="inlineStr">
        <is>
          <t>24298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29.28</v>
      </c>
      <c r="AO248" s="4" t="n">
        <v>29.51</v>
      </c>
      <c r="AP248" s="3" t="n">
        <v>29.97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-0.7300852970941258</v>
      </c>
      <c r="E249" s="2" t="n">
        <v>-0.269424015146002</v>
      </c>
      <c r="F249" s="3" t="n">
        <v>-0.007301401869152239</v>
      </c>
      <c r="G249" s="4" t="n">
        <v>5626</v>
      </c>
      <c r="H249" s="4" t="n">
        <v>6846</v>
      </c>
      <c r="I249" s="3" t="n">
        <v>4685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5.625599999999999</v>
      </c>
      <c r="O249" s="8" t="n">
        <v>27.0802</v>
      </c>
      <c r="P249" s="3" t="n">
        <v>5.9166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26371</t>
        </is>
      </c>
      <c r="V249" s="10" t="inlineStr">
        <is>
          <t>160487</t>
        </is>
      </c>
      <c r="W249" s="3" t="inlineStr">
        <is>
          <t>24394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1373.3</v>
      </c>
      <c r="AO249" s="4" t="n">
        <v>1369.6</v>
      </c>
      <c r="AP249" s="3" t="n">
        <v>1369.5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-0.825105782792677</v>
      </c>
      <c r="E250" s="2" t="n">
        <v>1.2870653487876</v>
      </c>
      <c r="F250" s="3" t="n">
        <v>0.3229429935411458</v>
      </c>
      <c r="G250" s="4" t="n">
        <v>160</v>
      </c>
      <c r="H250" s="4" t="n">
        <v>174</v>
      </c>
      <c r="I250" s="3" t="n">
        <v>325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0.0555</v>
      </c>
      <c r="O250" s="8" t="n">
        <v>0.122</v>
      </c>
      <c r="P250" s="3" t="n">
        <v>0.07830000000000001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2261</t>
        </is>
      </c>
      <c r="V250" s="10" t="inlineStr">
        <is>
          <t>7221</t>
        </is>
      </c>
      <c r="W250" s="3" t="inlineStr">
        <is>
          <t>2260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140.63</v>
      </c>
      <c r="AO250" s="4" t="n">
        <v>142.44</v>
      </c>
      <c r="AP250" s="3" t="n">
        <v>142.9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1.116827707366041</v>
      </c>
      <c r="E251" s="2" t="n">
        <v>2.308265078183175</v>
      </c>
      <c r="F251" s="3" t="n">
        <v>-0.5579815623483774</v>
      </c>
      <c r="G251" s="4" t="n">
        <v>113164</v>
      </c>
      <c r="H251" s="4" t="n">
        <v>256581</v>
      </c>
      <c r="I251" s="3" t="n">
        <v>137572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500.2676</v>
      </c>
      <c r="O251" s="8" t="n">
        <v>1291.162</v>
      </c>
      <c r="P251" s="3" t="n">
        <v>492.1712000000001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7558676</t>
        </is>
      </c>
      <c r="V251" s="10" t="inlineStr">
        <is>
          <t>13398683</t>
        </is>
      </c>
      <c r="W251" s="3" t="inlineStr">
        <is>
          <t>5884938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1262550</v>
      </c>
      <c r="AC251" s="5" t="n">
        <v>1045950</v>
      </c>
      <c r="AD251" s="4" t="n">
        <v>1052</v>
      </c>
      <c r="AE251" s="4" t="n">
        <v>2826</v>
      </c>
      <c r="AF251" s="5" t="n">
        <v>1338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405.55</v>
      </c>
      <c r="AL251" s="4" t="n">
        <v>415.3</v>
      </c>
      <c r="AM251" s="5" t="n">
        <v>413.7</v>
      </c>
      <c r="AN251" s="4" t="n">
        <v>402.9</v>
      </c>
      <c r="AO251" s="4" t="n">
        <v>412.2</v>
      </c>
      <c r="AP251" s="3" t="n">
        <v>409.9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-1.010400510902274</v>
      </c>
      <c r="E252" s="2" t="n">
        <v>1.458491739821646</v>
      </c>
      <c r="F252" s="3" t="n">
        <v>-1.101421628741427</v>
      </c>
      <c r="G252" s="4" t="n">
        <v>26737</v>
      </c>
      <c r="H252" s="4" t="n">
        <v>46471</v>
      </c>
      <c r="I252" s="3" t="n">
        <v>18521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114.1122</v>
      </c>
      <c r="O252" s="8" t="n">
        <v>261.3131</v>
      </c>
      <c r="P252" s="3" t="n">
        <v>105.1128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100013</t>
        </is>
      </c>
      <c r="V252" s="10" t="inlineStr">
        <is>
          <t>178435</t>
        </is>
      </c>
      <c r="W252" s="3" t="inlineStr">
        <is>
          <t>79982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4340.1</v>
      </c>
      <c r="AO252" s="4" t="n">
        <v>4403.4</v>
      </c>
      <c r="AP252" s="3" t="n">
        <v>4354.9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0.04730368968779296</v>
      </c>
      <c r="E253" s="2" t="n">
        <v>1.257683215130022</v>
      </c>
      <c r="F253" s="3" t="n">
        <v>-0.9712364587224431</v>
      </c>
      <c r="G253" s="4" t="n">
        <v>2337</v>
      </c>
      <c r="H253" s="4" t="n">
        <v>3767</v>
      </c>
      <c r="I253" s="3" t="n">
        <v>3042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2.0945</v>
      </c>
      <c r="O253" s="8" t="n">
        <v>2.5975</v>
      </c>
      <c r="P253" s="3" t="n">
        <v>2.3912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109521</t>
        </is>
      </c>
      <c r="V253" s="10" t="inlineStr">
        <is>
          <t>126432</t>
        </is>
      </c>
      <c r="W253" s="3" t="inlineStr">
        <is>
          <t>121657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105.75</v>
      </c>
      <c r="AO253" s="4" t="n">
        <v>107.08</v>
      </c>
      <c r="AP253" s="3" t="n">
        <v>106.04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-1.378043178686266</v>
      </c>
      <c r="E254" s="2" t="n">
        <v>-0.4657661853749418</v>
      </c>
      <c r="F254" s="3" t="n">
        <v>0.2058961160505424</v>
      </c>
      <c r="G254" s="4" t="n">
        <v>26180</v>
      </c>
      <c r="H254" s="4" t="n">
        <v>30085</v>
      </c>
      <c r="I254" s="3" t="n">
        <v>22649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29.7086</v>
      </c>
      <c r="O254" s="8" t="n">
        <v>30.6145</v>
      </c>
      <c r="P254" s="3" t="n">
        <v>25.5164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318765</t>
        </is>
      </c>
      <c r="V254" s="10" t="inlineStr">
        <is>
          <t>369029</t>
        </is>
      </c>
      <c r="W254" s="3" t="inlineStr">
        <is>
          <t>290565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536.75</v>
      </c>
      <c r="AO254" s="4" t="n">
        <v>534.25</v>
      </c>
      <c r="AP254" s="3" t="n">
        <v>535.35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0.472407129053036</v>
      </c>
      <c r="E255" s="2" t="n">
        <v>0.06411626415901077</v>
      </c>
      <c r="F255" s="3" t="n">
        <v>-0.01067919692439371</v>
      </c>
      <c r="G255" s="4" t="n">
        <v>878</v>
      </c>
      <c r="H255" s="4" t="n">
        <v>755</v>
      </c>
      <c r="I255" s="3" t="n">
        <v>731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0.58</v>
      </c>
      <c r="O255" s="8" t="n">
        <v>0.6041</v>
      </c>
      <c r="P255" s="3" t="n">
        <v>0.9500000000000001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5067</t>
        </is>
      </c>
      <c r="V255" s="10" t="inlineStr">
        <is>
          <t>7299</t>
        </is>
      </c>
      <c r="W255" s="3" t="inlineStr">
        <is>
          <t>10965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467.9</v>
      </c>
      <c r="AO255" s="4" t="n">
        <v>468.2</v>
      </c>
      <c r="AP255" s="3" t="n">
        <v>468.15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0.2564102564102574</v>
      </c>
      <c r="E256" s="2" t="n">
        <v>0.2192181220314166</v>
      </c>
      <c r="F256" s="3" t="n">
        <v>0.5468465184104943</v>
      </c>
      <c r="G256" s="4" t="n">
        <v>585</v>
      </c>
      <c r="H256" s="4" t="n">
        <v>632</v>
      </c>
      <c r="I256" s="3" t="n">
        <v>595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0.3449</v>
      </c>
      <c r="O256" s="8" t="n">
        <v>0.7709999999999999</v>
      </c>
      <c r="P256" s="3" t="n">
        <v>0.4741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70879</t>
        </is>
      </c>
      <c r="V256" s="10" t="inlineStr">
        <is>
          <t>225908</t>
        </is>
      </c>
      <c r="W256" s="3" t="inlineStr">
        <is>
          <t>117167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27.37</v>
      </c>
      <c r="AO256" s="4" t="n">
        <v>27.43</v>
      </c>
      <c r="AP256" s="3" t="n">
        <v>27.58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-0.3872579637726449</v>
      </c>
      <c r="E257" s="2" t="n">
        <v>-2.06295460245798</v>
      </c>
      <c r="F257" s="3" t="n">
        <v>-0.2112811319546822</v>
      </c>
      <c r="G257" s="4" t="n">
        <v>3662</v>
      </c>
      <c r="H257" s="4" t="n">
        <v>5567</v>
      </c>
      <c r="I257" s="3" t="n">
        <v>4339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4.4497</v>
      </c>
      <c r="O257" s="8" t="n">
        <v>6.7396</v>
      </c>
      <c r="P257" s="3" t="n">
        <v>4.6342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27013</t>
        </is>
      </c>
      <c r="V257" s="10" t="inlineStr">
        <is>
          <t>40276</t>
        </is>
      </c>
      <c r="W257" s="3" t="inlineStr">
        <is>
          <t>26304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797.4</v>
      </c>
      <c r="AO257" s="4" t="n">
        <v>780.95</v>
      </c>
      <c r="AP257" s="3" t="n">
        <v>779.3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4.996734160679287</v>
      </c>
      <c r="E258" s="2" t="n">
        <v>3.090979782270602</v>
      </c>
      <c r="F258" s="3" t="n">
        <v>-5.00094286253064</v>
      </c>
      <c r="G258" s="4" t="n">
        <v>2286</v>
      </c>
      <c r="H258" s="4" t="n">
        <v>4834</v>
      </c>
      <c r="I258" s="3" t="n">
        <v>2424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15.2809</v>
      </c>
      <c r="O258" s="8" t="n">
        <v>26.3029</v>
      </c>
      <c r="P258" s="3" t="n">
        <v>10.2552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257.2</v>
      </c>
      <c r="AO258" s="4" t="n">
        <v>265.15</v>
      </c>
      <c r="AP258" s="3" t="n">
        <v>251.89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-0.2117828263380868</v>
      </c>
      <c r="E259" s="2" t="n">
        <v>-0.2701138336870494</v>
      </c>
      <c r="F259" s="3" t="n">
        <v>-1.160766105629716</v>
      </c>
      <c r="G259" s="4" t="n">
        <v>861</v>
      </c>
      <c r="H259" s="4" t="n">
        <v>2893</v>
      </c>
      <c r="I259" s="3" t="n">
        <v>2087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2.1283</v>
      </c>
      <c r="O259" s="8" t="n">
        <v>3.2918</v>
      </c>
      <c r="P259" s="3" t="n">
        <v>1.7597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63348</t>
        </is>
      </c>
      <c r="V259" s="10" t="inlineStr">
        <is>
          <t>71836</t>
        </is>
      </c>
      <c r="W259" s="3" t="inlineStr">
        <is>
          <t>39993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259.15</v>
      </c>
      <c r="AO259" s="4" t="n">
        <v>258.45</v>
      </c>
      <c r="AP259" s="3" t="n">
        <v>255.45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-2.686909792873156</v>
      </c>
      <c r="E260" s="2" t="n">
        <v>-0.9918507398670504</v>
      </c>
      <c r="F260" s="3" t="n">
        <v>2.972870525802788</v>
      </c>
      <c r="G260" s="4" t="n">
        <v>3226</v>
      </c>
      <c r="H260" s="4" t="n">
        <v>2757</v>
      </c>
      <c r="I260" s="3" t="n">
        <v>1712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1.982</v>
      </c>
      <c r="O260" s="8" t="n">
        <v>3.577</v>
      </c>
      <c r="P260" s="3" t="n">
        <v>1.8143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37086</t>
        </is>
      </c>
      <c r="V260" s="10" t="inlineStr">
        <is>
          <t>54339</t>
        </is>
      </c>
      <c r="W260" s="3" t="inlineStr">
        <is>
          <t>20817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186.52</v>
      </c>
      <c r="AO260" s="4" t="n">
        <v>184.67</v>
      </c>
      <c r="AP260" s="3" t="n">
        <v>190.16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-0.158011166122412</v>
      </c>
      <c r="E261" s="2" t="n">
        <v>-2.447773791939235</v>
      </c>
      <c r="F261" s="3" t="n">
        <v>-0.0757084144494843</v>
      </c>
      <c r="G261" s="4" t="n">
        <v>190</v>
      </c>
      <c r="H261" s="4" t="n">
        <v>200</v>
      </c>
      <c r="I261" s="3" t="n">
        <v>160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0.1519</v>
      </c>
      <c r="O261" s="8" t="n">
        <v>0.1762</v>
      </c>
      <c r="P261" s="3" t="n">
        <v>0.1256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94.78</v>
      </c>
      <c r="AO261" s="4" t="n">
        <v>92.45999999999999</v>
      </c>
      <c r="AP261" s="3" t="n">
        <v>92.39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-0.3984063745019836</v>
      </c>
      <c r="E262" s="2" t="n">
        <v>0</v>
      </c>
      <c r="F262" s="3" t="n">
        <v>0</v>
      </c>
      <c r="G262" s="4" t="n">
        <v>377</v>
      </c>
      <c r="H262" s="4" t="n">
        <v>336</v>
      </c>
      <c r="I262" s="3" t="n">
        <v>373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0.04360000000000001</v>
      </c>
      <c r="O262" s="8" t="n">
        <v>0.0539</v>
      </c>
      <c r="P262" s="3" t="n">
        <v>0.0304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71528</t>
        </is>
      </c>
      <c r="V262" s="10" t="inlineStr">
        <is>
          <t>88920</t>
        </is>
      </c>
      <c r="W262" s="3" t="inlineStr">
        <is>
          <t>47788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</v>
      </c>
      <c r="AO262" s="4" t="n">
        <v>5</v>
      </c>
      <c r="AP262" s="3" t="n">
        <v>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2.101519560297446</v>
      </c>
      <c r="E263" s="2" t="n">
        <v>0.4274857504749733</v>
      </c>
      <c r="F263" s="3" t="n">
        <v>0</v>
      </c>
      <c r="G263" s="4" t="n">
        <v>44640</v>
      </c>
      <c r="H263" s="4" t="n">
        <v>32194</v>
      </c>
      <c r="I263" s="3" t="n">
        <v>27554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175.331</v>
      </c>
      <c r="O263" s="8" t="n">
        <v>207.6532</v>
      </c>
      <c r="P263" s="3" t="n">
        <v>79.08280000000001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743760</t>
        </is>
      </c>
      <c r="V263" s="10" t="inlineStr">
        <is>
          <t>1145113</t>
        </is>
      </c>
      <c r="W263" s="3" t="inlineStr">
        <is>
          <t>347314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41000</v>
      </c>
      <c r="AC263" s="5" t="n">
        <v>85000</v>
      </c>
      <c r="AD263" s="4" t="n">
        <v>585</v>
      </c>
      <c r="AE263" s="4" t="n">
        <v>370</v>
      </c>
      <c r="AF263" s="5" t="n">
        <v>536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1270.4</v>
      </c>
      <c r="AL263" s="4" t="n">
        <v>1278.3</v>
      </c>
      <c r="AM263" s="5" t="n">
        <v>1278.5</v>
      </c>
      <c r="AN263" s="4" t="n">
        <v>1263.2</v>
      </c>
      <c r="AO263" s="4" t="n">
        <v>1268.6</v>
      </c>
      <c r="AP263" s="3" t="n">
        <v>1268.6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-0.1549746874677195</v>
      </c>
      <c r="E264" s="2" t="n">
        <v>-0.5794701986754991</v>
      </c>
      <c r="F264" s="3" t="n">
        <v>-0.4475437135720156</v>
      </c>
      <c r="G264" s="4" t="n">
        <v>302</v>
      </c>
      <c r="H264" s="4" t="n">
        <v>591</v>
      </c>
      <c r="I264" s="3" t="n">
        <v>409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0.1113</v>
      </c>
      <c r="O264" s="8" t="n">
        <v>0.2447</v>
      </c>
      <c r="P264" s="3" t="n">
        <v>0.1881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7268</t>
        </is>
      </c>
      <c r="V264" s="10" t="inlineStr">
        <is>
          <t>15792</t>
        </is>
      </c>
      <c r="W264" s="3" t="inlineStr">
        <is>
          <t>11874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96.64</v>
      </c>
      <c r="AO264" s="4" t="n">
        <v>96.08</v>
      </c>
      <c r="AP264" s="3" t="n">
        <v>95.65000000000001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0.1977261492832427</v>
      </c>
      <c r="E265" s="2" t="n">
        <v>-0.246669955599408</v>
      </c>
      <c r="F265" s="3" t="n">
        <v>-0.7220573689416419</v>
      </c>
      <c r="G265" s="4" t="n">
        <v>976</v>
      </c>
      <c r="H265" s="4" t="n">
        <v>791</v>
      </c>
      <c r="I265" s="3" t="n">
        <v>881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2.5418</v>
      </c>
      <c r="O265" s="8" t="n">
        <v>1.6482</v>
      </c>
      <c r="P265" s="3" t="n">
        <v>2.1894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1397</t>
        </is>
      </c>
      <c r="V265" s="10" t="inlineStr">
        <is>
          <t>803</t>
        </is>
      </c>
      <c r="W265" s="3" t="inlineStr">
        <is>
          <t>1483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10135</v>
      </c>
      <c r="AO265" s="4" t="n">
        <v>10110</v>
      </c>
      <c r="AP265" s="3" t="n">
        <v>10037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2.558890350352745</v>
      </c>
      <c r="E266" s="2" t="n">
        <v>-0.01165908825928752</v>
      </c>
      <c r="F266" s="3" t="n">
        <v>-1.34095149253732</v>
      </c>
      <c r="G266" s="4" t="n">
        <v>2602</v>
      </c>
      <c r="H266" s="4" t="n">
        <v>2252</v>
      </c>
      <c r="I266" s="3" t="n">
        <v>1911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3.1773</v>
      </c>
      <c r="O266" s="8" t="n">
        <v>1.659</v>
      </c>
      <c r="P266" s="3" t="n">
        <v>1.5484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84456</t>
        </is>
      </c>
      <c r="V266" s="10" t="inlineStr">
        <is>
          <t>41568</t>
        </is>
      </c>
      <c r="W266" s="3" t="inlineStr">
        <is>
          <t>51654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171.54</v>
      </c>
      <c r="AO266" s="4" t="n">
        <v>171.52</v>
      </c>
      <c r="AP266" s="3" t="n">
        <v>169.22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1.837752690995012</v>
      </c>
      <c r="E267" s="2" t="n">
        <v>0.09280742459396518</v>
      </c>
      <c r="F267" s="3" t="n">
        <v>-0.01030237469737009</v>
      </c>
      <c r="G267" s="4" t="n">
        <v>121211</v>
      </c>
      <c r="H267" s="4" t="n">
        <v>137019</v>
      </c>
      <c r="I267" s="3" t="n">
        <v>194124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1047.3975</v>
      </c>
      <c r="O267" s="8" t="n">
        <v>822.8211</v>
      </c>
      <c r="P267" s="3" t="n">
        <v>984.6442999999999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3516850</t>
        </is>
      </c>
      <c r="V267" s="10" t="inlineStr">
        <is>
          <t>2671634</t>
        </is>
      </c>
      <c r="W267" s="3" t="inlineStr">
        <is>
          <t>2923396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170050</v>
      </c>
      <c r="AC267" s="5" t="n">
        <v>232275</v>
      </c>
      <c r="AD267" s="4" t="n">
        <v>669</v>
      </c>
      <c r="AE267" s="4" t="n">
        <v>866</v>
      </c>
      <c r="AF267" s="5" t="n">
        <v>988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1953.2</v>
      </c>
      <c r="AL267" s="4" t="n">
        <v>1955.5</v>
      </c>
      <c r="AM267" s="5" t="n">
        <v>1957.5</v>
      </c>
      <c r="AN267" s="4" t="n">
        <v>1939.5</v>
      </c>
      <c r="AO267" s="4" t="n">
        <v>1941.3</v>
      </c>
      <c r="AP267" s="3" t="n">
        <v>1941.1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1.097226455348983</v>
      </c>
      <c r="E268" s="2" t="n">
        <v>0.9173521684827062</v>
      </c>
      <c r="F268" s="3" t="n">
        <v>0.07255035848413106</v>
      </c>
      <c r="G268" s="4" t="n">
        <v>46536</v>
      </c>
      <c r="H268" s="4" t="n">
        <v>42911</v>
      </c>
      <c r="I268" s="3" t="n">
        <v>39774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132.1842</v>
      </c>
      <c r="O268" s="8" t="n">
        <v>128.328</v>
      </c>
      <c r="P268" s="3" t="n">
        <v>106.0177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1681692</t>
        </is>
      </c>
      <c r="V268" s="10" t="inlineStr">
        <is>
          <t>2174611</t>
        </is>
      </c>
      <c r="W268" s="3" t="inlineStr">
        <is>
          <t>1114342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312375</v>
      </c>
      <c r="AC268" s="5" t="n">
        <v>194250</v>
      </c>
      <c r="AD268" s="4" t="n">
        <v>367</v>
      </c>
      <c r="AE268" s="4" t="n">
        <v>447</v>
      </c>
      <c r="AF268" s="5" t="n">
        <v>725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234.38</v>
      </c>
      <c r="AL268" s="4" t="n">
        <v>235.91</v>
      </c>
      <c r="AM268" s="5" t="n">
        <v>236.61</v>
      </c>
      <c r="AN268" s="4" t="n">
        <v>232.19</v>
      </c>
      <c r="AO268" s="4" t="n">
        <v>234.32</v>
      </c>
      <c r="AP268" s="3" t="n">
        <v>234.49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1.100628930817602</v>
      </c>
      <c r="E269" s="2" t="n">
        <v>-0.3974425436322738</v>
      </c>
      <c r="F269" s="3" t="n">
        <v>0.03469812630117283</v>
      </c>
      <c r="G269" s="4" t="n">
        <v>1447</v>
      </c>
      <c r="H269" s="4" t="n">
        <v>1060</v>
      </c>
      <c r="I269" s="3" t="n">
        <v>1268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0.4093</v>
      </c>
      <c r="O269" s="8" t="n">
        <v>0.2843</v>
      </c>
      <c r="P269" s="3" t="n">
        <v>0.4536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34663</t>
        </is>
      </c>
      <c r="V269" s="10" t="inlineStr">
        <is>
          <t>35920</t>
        </is>
      </c>
      <c r="W269" s="3" t="inlineStr">
        <is>
          <t>40127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57.87</v>
      </c>
      <c r="AO269" s="4" t="n">
        <v>57.64</v>
      </c>
      <c r="AP269" s="3" t="n">
        <v>57.66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0.7326932794340518</v>
      </c>
      <c r="E270" s="2" t="n">
        <v>-1.128668171557562</v>
      </c>
      <c r="F270" s="3" t="n">
        <v>-1.445966514459662</v>
      </c>
      <c r="G270" s="4" t="n">
        <v>11351</v>
      </c>
      <c r="H270" s="4" t="n">
        <v>7696</v>
      </c>
      <c r="I270" s="3" t="n">
        <v>8614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18.2002</v>
      </c>
      <c r="O270" s="8" t="n">
        <v>9.015599999999999</v>
      </c>
      <c r="P270" s="3" t="n">
        <v>10.225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103819</t>
        </is>
      </c>
      <c r="V270" s="10" t="inlineStr">
        <is>
          <t>56423</t>
        </is>
      </c>
      <c r="W270" s="3" t="inlineStr">
        <is>
          <t>72314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797.4</v>
      </c>
      <c r="AO270" s="4" t="n">
        <v>788.4</v>
      </c>
      <c r="AP270" s="3" t="n">
        <v>777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1.485148514851482</v>
      </c>
      <c r="E271" s="2" t="n">
        <v>0.2949517867271722</v>
      </c>
      <c r="F271" s="3" t="n">
        <v>-0.2601515665648759</v>
      </c>
      <c r="G271" s="4" t="n">
        <v>418</v>
      </c>
      <c r="H271" s="4" t="n">
        <v>206</v>
      </c>
      <c r="I271" s="3" t="n">
        <v>138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0.5335</v>
      </c>
      <c r="O271" s="8" t="n">
        <v>0.1458</v>
      </c>
      <c r="P271" s="3" t="n">
        <v>0.2042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4878</t>
        </is>
      </c>
      <c r="V271" s="10" t="inlineStr">
        <is>
          <t>980</t>
        </is>
      </c>
      <c r="W271" s="3" t="inlineStr">
        <is>
          <t>2142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881.5</v>
      </c>
      <c r="AO271" s="4" t="n">
        <v>884.1</v>
      </c>
      <c r="AP271" s="3" t="n">
        <v>881.8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0.5443126308443793</v>
      </c>
      <c r="E273" s="2" t="n">
        <v>-1.624097723486942</v>
      </c>
      <c r="F273" s="3" t="n">
        <v>3.965006349654284</v>
      </c>
      <c r="G273" s="4" t="n">
        <v>19155</v>
      </c>
      <c r="H273" s="4" t="n">
        <v>31344</v>
      </c>
      <c r="I273" s="3" t="n">
        <v>64789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34.8887</v>
      </c>
      <c r="O273" s="8" t="n">
        <v>120.6354</v>
      </c>
      <c r="P273" s="3" t="n">
        <v>329.8479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481216</t>
        </is>
      </c>
      <c r="V273" s="10" t="inlineStr">
        <is>
          <t>2363419</t>
        </is>
      </c>
      <c r="W273" s="3" t="inlineStr">
        <is>
          <t>3648608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747500</v>
      </c>
      <c r="AC273" s="5" t="n">
        <v>400000</v>
      </c>
      <c r="AD273" s="4" t="n">
        <v>180</v>
      </c>
      <c r="AE273" s="4" t="n">
        <v>581</v>
      </c>
      <c r="AF273" s="5" t="n">
        <v>1233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363.5</v>
      </c>
      <c r="AL273" s="4" t="n">
        <v>357.7</v>
      </c>
      <c r="AM273" s="5" t="n">
        <v>372.05</v>
      </c>
      <c r="AN273" s="4" t="n">
        <v>360.2</v>
      </c>
      <c r="AO273" s="4" t="n">
        <v>354.35</v>
      </c>
      <c r="AP273" s="3" t="n">
        <v>368.4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-0.3668042182485021</v>
      </c>
      <c r="E274" s="2" t="n">
        <v>0.04601932811780032</v>
      </c>
      <c r="F274" s="3" t="n">
        <v>0.344986200551991</v>
      </c>
      <c r="G274" s="4" t="n">
        <v>91</v>
      </c>
      <c r="H274" s="4" t="n">
        <v>154</v>
      </c>
      <c r="I274" s="3" t="n">
        <v>89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0.0206</v>
      </c>
      <c r="O274" s="8" t="n">
        <v>0.0408</v>
      </c>
      <c r="P274" s="3" t="n">
        <v>0.0189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4446</t>
        </is>
      </c>
      <c r="V274" s="10" t="inlineStr">
        <is>
          <t>5479</t>
        </is>
      </c>
      <c r="W274" s="3" t="inlineStr">
        <is>
          <t>3689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43.46</v>
      </c>
      <c r="AO274" s="4" t="n">
        <v>43.48</v>
      </c>
      <c r="AP274" s="3" t="n">
        <v>43.63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0.6457728538420543</v>
      </c>
      <c r="E275" s="2" t="n">
        <v>1.353896868377685</v>
      </c>
      <c r="F275" s="3" t="n">
        <v>0.4297827854570686</v>
      </c>
      <c r="G275" s="4" t="n">
        <v>421</v>
      </c>
      <c r="H275" s="4" t="n">
        <v>311</v>
      </c>
      <c r="I275" s="3" t="n">
        <v>146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0.4834000000000001</v>
      </c>
      <c r="O275" s="8" t="n">
        <v>0.3968</v>
      </c>
      <c r="P275" s="3" t="n">
        <v>0.163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169.88</v>
      </c>
      <c r="AO275" s="4" t="n">
        <v>172.18</v>
      </c>
      <c r="AP275" s="3" t="n">
        <v>172.92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1.144110963090678</v>
      </c>
      <c r="E276" s="2" t="n">
        <v>0.0852250716665305</v>
      </c>
      <c r="F276" s="3" t="n">
        <v>-0.5728440935129172</v>
      </c>
      <c r="G276" s="4" t="n">
        <v>10535</v>
      </c>
      <c r="H276" s="4" t="n">
        <v>9032</v>
      </c>
      <c r="I276" s="3" t="n">
        <v>5080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12.5966</v>
      </c>
      <c r="O276" s="8" t="n">
        <v>12.8342</v>
      </c>
      <c r="P276" s="3" t="n">
        <v>8.2394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63299</t>
        </is>
      </c>
      <c r="V276" s="10" t="inlineStr">
        <is>
          <t>46399</t>
        </is>
      </c>
      <c r="W276" s="3" t="inlineStr">
        <is>
          <t>39223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1290.7</v>
      </c>
      <c r="AO276" s="4" t="n">
        <v>1291.8</v>
      </c>
      <c r="AP276" s="3" t="n">
        <v>1284.4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0.4214495646869577</v>
      </c>
      <c r="E277" s="2" t="n">
        <v>-1.065768402451823</v>
      </c>
      <c r="F277" s="3" t="n">
        <v>-0.3181513730743432</v>
      </c>
      <c r="G277" s="4" t="n">
        <v>1549</v>
      </c>
      <c r="H277" s="4" t="n">
        <v>3034</v>
      </c>
      <c r="I277" s="3" t="n">
        <v>1406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1.1165</v>
      </c>
      <c r="O277" s="8" t="n">
        <v>2.3119</v>
      </c>
      <c r="P277" s="3" t="n">
        <v>1.1304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36159</t>
        </is>
      </c>
      <c r="V277" s="10" t="inlineStr">
        <is>
          <t>77081</t>
        </is>
      </c>
      <c r="W277" s="3" t="inlineStr">
        <is>
          <t>39397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181.09</v>
      </c>
      <c r="AO277" s="4" t="n">
        <v>179.16</v>
      </c>
      <c r="AP277" s="3" t="n">
        <v>178.59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-0.6561853173030258</v>
      </c>
      <c r="E278" s="2" t="n">
        <v>-0.2260838726837571</v>
      </c>
      <c r="F278" s="3" t="n">
        <v>-1.244057404363079</v>
      </c>
      <c r="G278" s="4" t="n">
        <v>520</v>
      </c>
      <c r="H278" s="4" t="n">
        <v>616</v>
      </c>
      <c r="I278" s="3" t="n">
        <v>798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0.871</v>
      </c>
      <c r="O278" s="8" t="n">
        <v>1.3514</v>
      </c>
      <c r="P278" s="3" t="n">
        <v>1.1769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31744</t>
        </is>
      </c>
      <c r="V278" s="10" t="inlineStr">
        <is>
          <t>53629</t>
        </is>
      </c>
      <c r="W278" s="3" t="inlineStr">
        <is>
          <t>38454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225.58</v>
      </c>
      <c r="AO278" s="4" t="n">
        <v>225.07</v>
      </c>
      <c r="AP278" s="3" t="n">
        <v>222.27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-0.5115089514066501</v>
      </c>
      <c r="E279" s="2" t="n">
        <v>0.0642673521850886</v>
      </c>
      <c r="F279" s="3" t="n">
        <v>0.5138086062941559</v>
      </c>
      <c r="G279" s="4" t="n">
        <v>275</v>
      </c>
      <c r="H279" s="4" t="n">
        <v>112</v>
      </c>
      <c r="I279" s="3" t="n">
        <v>309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0.1336</v>
      </c>
      <c r="O279" s="8" t="n">
        <v>0.0716</v>
      </c>
      <c r="P279" s="3" t="n">
        <v>0.0602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51469</t>
        </is>
      </c>
      <c r="V279" s="10" t="inlineStr">
        <is>
          <t>42080</t>
        </is>
      </c>
      <c r="W279" s="3" t="inlineStr">
        <is>
          <t>26555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15.56</v>
      </c>
      <c r="AO279" s="4" t="n">
        <v>15.57</v>
      </c>
      <c r="AP279" s="3" t="n">
        <v>15.65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-0.01320916716201719</v>
      </c>
      <c r="E280" s="2" t="n">
        <v>0.9313693110509447</v>
      </c>
      <c r="F280" s="3" t="n">
        <v>0.445026178010457</v>
      </c>
      <c r="G280" s="4" t="n">
        <v>3562</v>
      </c>
      <c r="H280" s="4" t="n">
        <v>1907</v>
      </c>
      <c r="I280" s="3" t="n">
        <v>4406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2.5898</v>
      </c>
      <c r="O280" s="8" t="n">
        <v>1.4884</v>
      </c>
      <c r="P280" s="3" t="n">
        <v>3.1189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77770</t>
        </is>
      </c>
      <c r="V280" s="10" t="inlineStr">
        <is>
          <t>38991</t>
        </is>
      </c>
      <c r="W280" s="3" t="inlineStr">
        <is>
          <t>100066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151.39</v>
      </c>
      <c r="AO280" s="4" t="n">
        <v>152.8</v>
      </c>
      <c r="AP280" s="3" t="n">
        <v>153.48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-1.378905676984007</v>
      </c>
      <c r="E281" s="2" t="n">
        <v>-1.368436709802174</v>
      </c>
      <c r="F281" s="3" t="n">
        <v>0.1960488614085288</v>
      </c>
      <c r="G281" s="4" t="n">
        <v>3780</v>
      </c>
      <c r="H281" s="4" t="n">
        <v>2974</v>
      </c>
      <c r="I281" s="3" t="n">
        <v>2604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3.8987</v>
      </c>
      <c r="O281" s="8" t="n">
        <v>2.7662</v>
      </c>
      <c r="P281" s="3" t="n">
        <v>3.2613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397047</t>
        </is>
      </c>
      <c r="V281" s="10" t="inlineStr">
        <is>
          <t>258062</t>
        </is>
      </c>
      <c r="W281" s="3" t="inlineStr">
        <is>
          <t>309484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67.23</v>
      </c>
      <c r="AO281" s="4" t="n">
        <v>66.31</v>
      </c>
      <c r="AP281" s="3" t="n">
        <v>66.44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-0.2996458730591181</v>
      </c>
      <c r="E282" s="2" t="n">
        <v>1.079234972677592</v>
      </c>
      <c r="F282" s="3" t="n">
        <v>-0.2162454385727832</v>
      </c>
      <c r="G282" s="4" t="n">
        <v>12210</v>
      </c>
      <c r="H282" s="4" t="n">
        <v>16234</v>
      </c>
      <c r="I282" s="3" t="n">
        <v>12453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19.7132</v>
      </c>
      <c r="O282" s="8" t="n">
        <v>26.3445</v>
      </c>
      <c r="P282" s="3" t="n">
        <v>26.7152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321038</t>
        </is>
      </c>
      <c r="V282" s="10" t="inlineStr">
        <is>
          <t>387270</t>
        </is>
      </c>
      <c r="W282" s="3" t="inlineStr">
        <is>
          <t>368680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366</v>
      </c>
      <c r="AO282" s="4" t="n">
        <v>369.95</v>
      </c>
      <c r="AP282" s="3" t="n">
        <v>369.15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-2.127659574468097</v>
      </c>
      <c r="E283" s="2" t="n">
        <v>-2.127659574468097</v>
      </c>
      <c r="F283" s="3" t="n">
        <v>-2.127659574468097</v>
      </c>
      <c r="G283" s="4" t="n">
        <v>6</v>
      </c>
      <c r="H283" s="4" t="n">
        <v>6</v>
      </c>
      <c r="I283" s="3" t="n">
        <v>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0.0005999999999999999</v>
      </c>
      <c r="O283" s="8" t="n">
        <v>0.0005999999999999999</v>
      </c>
      <c r="P283" s="3" t="n">
        <v>0.0005999999999999999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4.6</v>
      </c>
      <c r="AO283" s="4" t="n">
        <v>4.6</v>
      </c>
      <c r="AP283" s="3" t="n">
        <v>4.6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0.5437165658160134</v>
      </c>
      <c r="E284" s="2" t="n">
        <v>0.2616659398168338</v>
      </c>
      <c r="F284" s="3" t="n">
        <v>1.97477163984341</v>
      </c>
      <c r="G284" s="4" t="n">
        <v>3528</v>
      </c>
      <c r="H284" s="4" t="n">
        <v>3126</v>
      </c>
      <c r="I284" s="3" t="n">
        <v>4367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6.3977</v>
      </c>
      <c r="O284" s="8" t="n">
        <v>8.551299999999999</v>
      </c>
      <c r="P284" s="3" t="n">
        <v>16.8016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7553</t>
        </is>
      </c>
      <c r="V284" s="10" t="inlineStr">
        <is>
          <t>7867</t>
        </is>
      </c>
      <c r="W284" s="3" t="inlineStr">
        <is>
          <t>16575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5732.5</v>
      </c>
      <c r="AO284" s="4" t="n">
        <v>5747.5</v>
      </c>
      <c r="AP284" s="3" t="n">
        <v>5861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0.1681025425509465</v>
      </c>
      <c r="E285" s="2" t="n">
        <v>-2.335501013915102</v>
      </c>
      <c r="F285" s="3" t="n">
        <v>-2.155079831030295</v>
      </c>
      <c r="G285" s="4" t="n">
        <v>8465</v>
      </c>
      <c r="H285" s="4" t="n">
        <v>17323</v>
      </c>
      <c r="I285" s="3" t="n">
        <v>15333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42.12260000000001</v>
      </c>
      <c r="O285" s="8" t="n">
        <v>71.1716</v>
      </c>
      <c r="P285" s="3" t="n">
        <v>44.56630000000001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391518</t>
        </is>
      </c>
      <c r="V285" s="10" t="inlineStr">
        <is>
          <t>687759</t>
        </is>
      </c>
      <c r="W285" s="3" t="inlineStr">
        <is>
          <t>431530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715.05</v>
      </c>
      <c r="AO285" s="4" t="n">
        <v>698.35</v>
      </c>
      <c r="AP285" s="3" t="n">
        <v>683.3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1.852734106188132</v>
      </c>
      <c r="E286" s="2" t="n">
        <v>0.8367548464217108</v>
      </c>
      <c r="F286" s="3" t="n">
        <v>1.072054427378618</v>
      </c>
      <c r="G286" s="4" t="n">
        <v>20149</v>
      </c>
      <c r="H286" s="4" t="n">
        <v>23313</v>
      </c>
      <c r="I286" s="3" t="n">
        <v>24272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59.5717</v>
      </c>
      <c r="O286" s="8" t="n">
        <v>84.93520000000001</v>
      </c>
      <c r="P286" s="3" t="n">
        <v>75.07260000000001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102698</t>
        </is>
      </c>
      <c r="V286" s="10" t="inlineStr">
        <is>
          <t>265411</t>
        </is>
      </c>
      <c r="W286" s="3" t="inlineStr">
        <is>
          <t>184569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16900</v>
      </c>
      <c r="AC286" s="5" t="n">
        <v>115050</v>
      </c>
      <c r="AD286" s="4" t="n">
        <v>152</v>
      </c>
      <c r="AE286" s="4" t="n">
        <v>164</v>
      </c>
      <c r="AF286" s="5" t="n">
        <v>468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1922.2</v>
      </c>
      <c r="AL286" s="4" t="n">
        <v>1937.5</v>
      </c>
      <c r="AM286" s="5" t="n">
        <v>1957</v>
      </c>
      <c r="AN286" s="4" t="n">
        <v>1924.1</v>
      </c>
      <c r="AO286" s="4" t="n">
        <v>1940.2</v>
      </c>
      <c r="AP286" s="3" t="n">
        <v>1961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0.4366154772658718</v>
      </c>
      <c r="E287" s="2" t="n">
        <v>0.764503073002556</v>
      </c>
      <c r="F287" s="3" t="n">
        <v>-0.6843201428146292</v>
      </c>
      <c r="G287" s="4" t="n">
        <v>1654</v>
      </c>
      <c r="H287" s="4" t="n">
        <v>2090</v>
      </c>
      <c r="I287" s="3" t="n">
        <v>1275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1.1395</v>
      </c>
      <c r="O287" s="8" t="n">
        <v>1.76</v>
      </c>
      <c r="P287" s="3" t="n">
        <v>0.7256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98849</t>
        </is>
      </c>
      <c r="V287" s="10" t="inlineStr">
        <is>
          <t>133562</t>
        </is>
      </c>
      <c r="W287" s="3" t="inlineStr">
        <is>
          <t>63255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66.70999999999999</v>
      </c>
      <c r="AO287" s="4" t="n">
        <v>67.22</v>
      </c>
      <c r="AP287" s="3" t="n">
        <v>66.76000000000001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-1.744862349747962</v>
      </c>
      <c r="E288" s="2" t="n">
        <v>0.1973164956590399</v>
      </c>
      <c r="F288" s="3" t="n">
        <v>0.07877116975186914</v>
      </c>
      <c r="G288" s="4" t="n">
        <v>511</v>
      </c>
      <c r="H288" s="4" t="n">
        <v>452</v>
      </c>
      <c r="I288" s="3" t="n">
        <v>422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0.1025</v>
      </c>
      <c r="O288" s="8" t="n">
        <v>0.0717</v>
      </c>
      <c r="P288" s="3" t="n">
        <v>0.0139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19711</t>
        </is>
      </c>
      <c r="V288" s="10" t="inlineStr">
        <is>
          <t>12752</t>
        </is>
      </c>
      <c r="W288" s="3" t="inlineStr">
        <is>
          <t>1701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25.34</v>
      </c>
      <c r="AO288" s="4" t="n">
        <v>25.39</v>
      </c>
      <c r="AP288" s="3" t="n">
        <v>25.41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-0.1295686443880477</v>
      </c>
      <c r="E289" s="2" t="n">
        <v>-0.600032434185639</v>
      </c>
      <c r="F289" s="3" t="n">
        <v>0.6743528388079232</v>
      </c>
      <c r="G289" s="4" t="n">
        <v>25653</v>
      </c>
      <c r="H289" s="4" t="n">
        <v>21794</v>
      </c>
      <c r="I289" s="3" t="n">
        <v>12647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36.6044</v>
      </c>
      <c r="O289" s="8" t="n">
        <v>31.53</v>
      </c>
      <c r="P289" s="3" t="n">
        <v>17.8755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596372</t>
        </is>
      </c>
      <c r="V289" s="10" t="inlineStr">
        <is>
          <t>605404</t>
        </is>
      </c>
      <c r="W289" s="3" t="inlineStr">
        <is>
          <t>353660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184.99</v>
      </c>
      <c r="AO289" s="4" t="n">
        <v>183.88</v>
      </c>
      <c r="AP289" s="3" t="n">
        <v>185.12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0.9462365591397882</v>
      </c>
      <c r="E290" s="2" t="n">
        <v>-1.42025280499929</v>
      </c>
      <c r="F290" s="3" t="n">
        <v>-0.9940930701627975</v>
      </c>
      <c r="G290" s="4" t="n">
        <v>6018</v>
      </c>
      <c r="H290" s="4" t="n">
        <v>4922</v>
      </c>
      <c r="I290" s="3" t="n">
        <v>3809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2.7899</v>
      </c>
      <c r="O290" s="8" t="n">
        <v>4.9094</v>
      </c>
      <c r="P290" s="3" t="n">
        <v>2.0915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38823</t>
        </is>
      </c>
      <c r="V290" s="10" t="inlineStr">
        <is>
          <t>98743</t>
        </is>
      </c>
      <c r="W290" s="3" t="inlineStr">
        <is>
          <t>31803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352.05</v>
      </c>
      <c r="AO290" s="4" t="n">
        <v>347.05</v>
      </c>
      <c r="AP290" s="3" t="n">
        <v>343.6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0.850727942466238</v>
      </c>
      <c r="E291" s="2" t="n">
        <v>-2.374119488651203</v>
      </c>
      <c r="F291" s="3" t="n">
        <v>-0.8729734544806659</v>
      </c>
      <c r="G291" s="4" t="n">
        <v>18586</v>
      </c>
      <c r="H291" s="4" t="n">
        <v>20917</v>
      </c>
      <c r="I291" s="3" t="n">
        <v>7989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27.5925</v>
      </c>
      <c r="O291" s="8" t="n">
        <v>37.0638</v>
      </c>
      <c r="P291" s="3" t="n">
        <v>11.8869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223740</t>
        </is>
      </c>
      <c r="V291" s="10" t="inlineStr">
        <is>
          <t>328448</t>
        </is>
      </c>
      <c r="W291" s="3" t="inlineStr">
        <is>
          <t>115702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574.95</v>
      </c>
      <c r="AO291" s="4" t="n">
        <v>561.3</v>
      </c>
      <c r="AP291" s="3" t="n">
        <v>556.4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1.204208391431107</v>
      </c>
      <c r="E292" s="2" t="n">
        <v>-0.3632264529058116</v>
      </c>
      <c r="F292" s="3" t="n">
        <v>0.2765556253928347</v>
      </c>
      <c r="G292" s="4" t="n">
        <v>13598</v>
      </c>
      <c r="H292" s="4" t="n">
        <v>10229</v>
      </c>
      <c r="I292" s="3" t="n">
        <v>7136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137.3416</v>
      </c>
      <c r="O292" s="8" t="n">
        <v>118.9299</v>
      </c>
      <c r="P292" s="3" t="n">
        <v>79.6904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17818</t>
        </is>
      </c>
      <c r="V292" s="10" t="inlineStr">
        <is>
          <t>17742</t>
        </is>
      </c>
      <c r="W292" s="3" t="inlineStr">
        <is>
          <t>11587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900</v>
      </c>
      <c r="AC292" s="5" t="n">
        <v>475</v>
      </c>
      <c r="AD292" s="4" t="n">
        <v>201</v>
      </c>
      <c r="AE292" s="4" t="n">
        <v>215</v>
      </c>
      <c r="AF292" s="5" t="n">
        <v>100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40235</v>
      </c>
      <c r="AL292" s="4" t="n">
        <v>40140</v>
      </c>
      <c r="AM292" s="5" t="n">
        <v>40230</v>
      </c>
      <c r="AN292" s="4" t="n">
        <v>39920</v>
      </c>
      <c r="AO292" s="4" t="n">
        <v>39775</v>
      </c>
      <c r="AP292" s="3" t="n">
        <v>39885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0.1573564122738002</v>
      </c>
      <c r="E293" s="2" t="n">
        <v>1.665357423409273</v>
      </c>
      <c r="F293" s="3" t="n">
        <v>0.6645031679802124</v>
      </c>
      <c r="G293" s="4" t="n">
        <v>53956</v>
      </c>
      <c r="H293" s="4" t="n">
        <v>78154</v>
      </c>
      <c r="I293" s="3" t="n">
        <v>57528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171.2404</v>
      </c>
      <c r="O293" s="8" t="n">
        <v>226.9389</v>
      </c>
      <c r="P293" s="3" t="n">
        <v>181.7821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3308967</t>
        </is>
      </c>
      <c r="V293" s="10" t="inlineStr">
        <is>
          <t>3807401</t>
        </is>
      </c>
      <c r="W293" s="3" t="inlineStr">
        <is>
          <t>3005691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49375</v>
      </c>
      <c r="AC293" s="5" t="n">
        <v>274525</v>
      </c>
      <c r="AD293" s="4" t="n">
        <v>244</v>
      </c>
      <c r="AE293" s="4" t="n">
        <v>310</v>
      </c>
      <c r="AF293" s="5" t="n">
        <v>429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321.25</v>
      </c>
      <c r="AL293" s="4" t="n">
        <v>326.4</v>
      </c>
      <c r="AM293" s="5" t="n">
        <v>328</v>
      </c>
      <c r="AN293" s="4" t="n">
        <v>318.25</v>
      </c>
      <c r="AO293" s="4" t="n">
        <v>323.55</v>
      </c>
      <c r="AP293" s="3" t="n">
        <v>325.7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0.2680027965509252</v>
      </c>
      <c r="E294" s="2" t="n">
        <v>-1.441022661243457</v>
      </c>
      <c r="F294" s="3" t="n">
        <v>1.532838108713592</v>
      </c>
      <c r="G294" s="4" t="n">
        <v>1281</v>
      </c>
      <c r="H294" s="4" t="n">
        <v>1135</v>
      </c>
      <c r="I294" s="3" t="n">
        <v>1975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0.5272</v>
      </c>
      <c r="O294" s="8" t="n">
        <v>0.6881</v>
      </c>
      <c r="P294" s="3" t="n">
        <v>0.9923000000000001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38671</t>
        </is>
      </c>
      <c r="V294" s="10" t="inlineStr">
        <is>
          <t>50577</t>
        </is>
      </c>
      <c r="W294" s="3" t="inlineStr">
        <is>
          <t>63138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86.05</v>
      </c>
      <c r="AO294" s="4" t="n">
        <v>84.81</v>
      </c>
      <c r="AP294" s="3" t="n">
        <v>86.11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-1.798876346580066</v>
      </c>
      <c r="E295" s="2" t="n">
        <v>-0.2939323955490308</v>
      </c>
      <c r="F295" s="3" t="n">
        <v>0.3632343651295057</v>
      </c>
      <c r="G295" s="4" t="n">
        <v>39931</v>
      </c>
      <c r="H295" s="4" t="n">
        <v>15455</v>
      </c>
      <c r="I295" s="3" t="n">
        <v>15499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51.7761</v>
      </c>
      <c r="O295" s="8" t="n">
        <v>17.4617</v>
      </c>
      <c r="P295" s="3" t="n">
        <v>37.6471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292481</t>
        </is>
      </c>
      <c r="V295" s="10" t="inlineStr">
        <is>
          <t>78913</t>
        </is>
      </c>
      <c r="W295" s="3" t="inlineStr">
        <is>
          <t>269383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952.6</v>
      </c>
      <c r="AO295" s="4" t="n">
        <v>949.8</v>
      </c>
      <c r="AP295" s="3" t="n">
        <v>953.25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-0.1529298132646491</v>
      </c>
      <c r="E296" s="2" t="n">
        <v>-1.692865779927449</v>
      </c>
      <c r="F296" s="3" t="n">
        <v>0.04920049200492004</v>
      </c>
      <c r="G296" s="4" t="n">
        <v>28838</v>
      </c>
      <c r="H296" s="4" t="n">
        <v>60154</v>
      </c>
      <c r="I296" s="3" t="n">
        <v>31253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162.1973</v>
      </c>
      <c r="O296" s="8" t="n">
        <v>434.1569</v>
      </c>
      <c r="P296" s="3" t="n">
        <v>163.0677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201440</t>
        </is>
      </c>
      <c r="V296" s="10" t="inlineStr">
        <is>
          <t>348997</t>
        </is>
      </c>
      <c r="W296" s="3" t="inlineStr">
        <is>
          <t>181301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18750</v>
      </c>
      <c r="AC296" s="5" t="n">
        <v>1625</v>
      </c>
      <c r="AD296" s="4" t="n">
        <v>50</v>
      </c>
      <c r="AE296" s="4" t="n">
        <v>548</v>
      </c>
      <c r="AF296" s="5" t="n">
        <v>136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6261</v>
      </c>
      <c r="AL296" s="4" t="n">
        <v>6142.5</v>
      </c>
      <c r="AM296" s="5" t="n">
        <v>6144.5</v>
      </c>
      <c r="AN296" s="4" t="n">
        <v>6202.5</v>
      </c>
      <c r="AO296" s="4" t="n">
        <v>6097.5</v>
      </c>
      <c r="AP296" s="3" t="n">
        <v>6100.5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-2.907488986784142</v>
      </c>
      <c r="E297" s="2" t="n">
        <v>1.633393829401086</v>
      </c>
      <c r="F297" s="3" t="n">
        <v>-2.053571428571417</v>
      </c>
      <c r="G297" s="4" t="n">
        <v>1704</v>
      </c>
      <c r="H297" s="4" t="n">
        <v>1719</v>
      </c>
      <c r="I297" s="3" t="n">
        <v>1229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0.6107</v>
      </c>
      <c r="O297" s="8" t="n">
        <v>0.4717</v>
      </c>
      <c r="P297" s="3" t="n">
        <v>0.3356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167672</t>
        </is>
      </c>
      <c r="V297" s="10" t="inlineStr">
        <is>
          <t>108605</t>
        </is>
      </c>
      <c r="W297" s="3" t="inlineStr">
        <is>
          <t>75781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22.04</v>
      </c>
      <c r="AO297" s="4" t="n">
        <v>22.4</v>
      </c>
      <c r="AP297" s="3" t="n">
        <v>21.94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-0.5843124801524214</v>
      </c>
      <c r="E298" s="2" t="n">
        <v>-1.156327860474032</v>
      </c>
      <c r="F298" s="3" t="n">
        <v>-3.102378490175809</v>
      </c>
      <c r="G298" s="4" t="n">
        <v>491</v>
      </c>
      <c r="H298" s="4" t="n">
        <v>330</v>
      </c>
      <c r="I298" s="3" t="n">
        <v>405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0.8094</v>
      </c>
      <c r="O298" s="8" t="n">
        <v>0.6264999999999999</v>
      </c>
      <c r="P298" s="3" t="n">
        <v>0.3831000000000001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41054</t>
        </is>
      </c>
      <c r="V298" s="10" t="inlineStr">
        <is>
          <t>32238</t>
        </is>
      </c>
      <c r="W298" s="3" t="inlineStr">
        <is>
          <t>20323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156.53</v>
      </c>
      <c r="AO298" s="4" t="n">
        <v>154.72</v>
      </c>
      <c r="AP298" s="3" t="n">
        <v>149.92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-1.261560563886141</v>
      </c>
      <c r="E299" s="2" t="n">
        <v>0.4774246351111717</v>
      </c>
      <c r="F299" s="3" t="n">
        <v>-0.520409086795185</v>
      </c>
      <c r="G299" s="4" t="n">
        <v>148929</v>
      </c>
      <c r="H299" s="4" t="n">
        <v>90031</v>
      </c>
      <c r="I299" s="3" t="n">
        <v>119171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753.8691</v>
      </c>
      <c r="O299" s="8" t="n">
        <v>570.1387999999999</v>
      </c>
      <c r="P299" s="3" t="n">
        <v>673.6333000000001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1146122</t>
        </is>
      </c>
      <c r="V299" s="10" t="inlineStr">
        <is>
          <t>762616</t>
        </is>
      </c>
      <c r="W299" s="3" t="inlineStr">
        <is>
          <t>964531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213000</v>
      </c>
      <c r="AC299" s="5" t="n">
        <v>159750</v>
      </c>
      <c r="AD299" s="4" t="n">
        <v>1154</v>
      </c>
      <c r="AE299" s="4" t="n">
        <v>1944</v>
      </c>
      <c r="AF299" s="5" t="n">
        <v>1142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2213.1</v>
      </c>
      <c r="AL299" s="4" t="n">
        <v>2225.3</v>
      </c>
      <c r="AM299" s="5" t="n">
        <v>2216</v>
      </c>
      <c r="AN299" s="4" t="n">
        <v>2199.3</v>
      </c>
      <c r="AO299" s="4" t="n">
        <v>2209.8</v>
      </c>
      <c r="AP299" s="3" t="n">
        <v>2198.3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-1.012939001848432</v>
      </c>
      <c r="E300" s="2" t="n">
        <v>-1.404242605318192</v>
      </c>
      <c r="F300" s="3" t="n">
        <v>-0.06818181818182077</v>
      </c>
      <c r="G300" s="4" t="n">
        <v>308</v>
      </c>
      <c r="H300" s="4" t="n">
        <v>707</v>
      </c>
      <c r="I300" s="3" t="n">
        <v>367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0.1206</v>
      </c>
      <c r="O300" s="8" t="n">
        <v>0.3199</v>
      </c>
      <c r="P300" s="3" t="n">
        <v>0.2134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5934</t>
        </is>
      </c>
      <c r="V300" s="10" t="inlineStr">
        <is>
          <t>15658</t>
        </is>
      </c>
      <c r="W300" s="3" t="inlineStr">
        <is>
          <t>12801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133.88</v>
      </c>
      <c r="AO300" s="4" t="n">
        <v>132</v>
      </c>
      <c r="AP300" s="3" t="n">
        <v>131.91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-0.9829500637097291</v>
      </c>
      <c r="E301" s="2" t="n">
        <v>4.785832465224586</v>
      </c>
      <c r="F301" s="3" t="n">
        <v>-1.48538011695906</v>
      </c>
      <c r="G301" s="4" t="n">
        <v>591</v>
      </c>
      <c r="H301" s="4" t="n">
        <v>4349</v>
      </c>
      <c r="I301" s="3" t="n">
        <v>402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0.186</v>
      </c>
      <c r="O301" s="8" t="n">
        <v>4.4121</v>
      </c>
      <c r="P301" s="3" t="n">
        <v>0.1424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8699</t>
        </is>
      </c>
      <c r="V301" s="10" t="inlineStr">
        <is>
          <t>37077</t>
        </is>
      </c>
      <c r="W301" s="3" t="inlineStr">
        <is>
          <t>5480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163.19</v>
      </c>
      <c r="AO301" s="4" t="n">
        <v>171</v>
      </c>
      <c r="AP301" s="3" t="n">
        <v>168.46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1.699481865284975</v>
      </c>
      <c r="E302" s="2" t="n">
        <v>-1.355206847360911</v>
      </c>
      <c r="F302" s="3" t="n">
        <v>0.5474641049478371</v>
      </c>
      <c r="G302" s="4" t="n">
        <v>931</v>
      </c>
      <c r="H302" s="4" t="n">
        <v>1491</v>
      </c>
      <c r="I302" s="3" t="n">
        <v>930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4.7308</v>
      </c>
      <c r="O302" s="8" t="n">
        <v>6.1864</v>
      </c>
      <c r="P302" s="3" t="n">
        <v>4.9068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463952</t>
        </is>
      </c>
      <c r="V302" s="10" t="inlineStr">
        <is>
          <t>588544</t>
        </is>
      </c>
      <c r="W302" s="3" t="inlineStr">
        <is>
          <t>483745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98.14</v>
      </c>
      <c r="AO302" s="4" t="n">
        <v>96.81</v>
      </c>
      <c r="AP302" s="3" t="n">
        <v>97.34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0.5151098901098853</v>
      </c>
      <c r="E303" s="2" t="n">
        <v>0.4099760847283943</v>
      </c>
      <c r="F303" s="3" t="n">
        <v>0.3062266076896898</v>
      </c>
      <c r="G303" s="4" t="n">
        <v>3207</v>
      </c>
      <c r="H303" s="4" t="n">
        <v>3344</v>
      </c>
      <c r="I303" s="3" t="n">
        <v>3209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0.4156</v>
      </c>
      <c r="O303" s="8" t="n">
        <v>0.4075</v>
      </c>
      <c r="P303" s="3" t="n">
        <v>0.3528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119357</t>
        </is>
      </c>
      <c r="V303" s="10" t="inlineStr">
        <is>
          <t>113793</t>
        </is>
      </c>
      <c r="W303" s="3" t="inlineStr">
        <is>
          <t>93062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29.27</v>
      </c>
      <c r="AO303" s="4" t="n">
        <v>29.39</v>
      </c>
      <c r="AP303" s="3" t="n">
        <v>29.48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0.6991291549122938</v>
      </c>
      <c r="E304" s="2" t="n">
        <v>0.4141291108404427</v>
      </c>
      <c r="F304" s="3" t="n">
        <v>0.5215914604560975</v>
      </c>
      <c r="G304" s="4" t="n">
        <v>115</v>
      </c>
      <c r="H304" s="4" t="n">
        <v>83</v>
      </c>
      <c r="I304" s="3" t="n">
        <v>137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0.0238</v>
      </c>
      <c r="O304" s="8" t="n">
        <v>0.02</v>
      </c>
      <c r="P304" s="3" t="n">
        <v>0.0848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1747</t>
        </is>
      </c>
      <c r="V304" s="10" t="inlineStr">
        <is>
          <t>2258</t>
        </is>
      </c>
      <c r="W304" s="3" t="inlineStr">
        <is>
          <t>7337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82.09999999999999</v>
      </c>
      <c r="AO304" s="4" t="n">
        <v>82.44</v>
      </c>
      <c r="AP304" s="3" t="n">
        <v>82.87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0.4780241667773235</v>
      </c>
      <c r="E305" s="2" t="n">
        <v>0.7004096735826555</v>
      </c>
      <c r="F305" s="3" t="n">
        <v>1.902887139107611</v>
      </c>
      <c r="G305" s="4" t="n">
        <v>14233</v>
      </c>
      <c r="H305" s="4" t="n">
        <v>21008</v>
      </c>
      <c r="I305" s="3" t="n">
        <v>30408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21.9101</v>
      </c>
      <c r="O305" s="8" t="n">
        <v>32.0863</v>
      </c>
      <c r="P305" s="3" t="n">
        <v>60.517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252773</t>
        </is>
      </c>
      <c r="V305" s="10" t="inlineStr">
        <is>
          <t>269727</t>
        </is>
      </c>
      <c r="W305" s="3" t="inlineStr">
        <is>
          <t>573535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378.35</v>
      </c>
      <c r="AO305" s="4" t="n">
        <v>381</v>
      </c>
      <c r="AP305" s="3" t="n">
        <v>388.25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0.2132196162046863</v>
      </c>
      <c r="E306" s="2" t="n">
        <v>0.5319148936170099</v>
      </c>
      <c r="F306" s="3" t="n">
        <v>-0.1058201058201036</v>
      </c>
      <c r="G306" s="4" t="n">
        <v>1469</v>
      </c>
      <c r="H306" s="4" t="n">
        <v>1175</v>
      </c>
      <c r="I306" s="3" t="n">
        <v>2058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0.23</v>
      </c>
      <c r="O306" s="8" t="n">
        <v>0.1139</v>
      </c>
      <c r="P306" s="3" t="n">
        <v>0.618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152414</t>
        </is>
      </c>
      <c r="V306" s="10" t="inlineStr">
        <is>
          <t>71720</t>
        </is>
      </c>
      <c r="W306" s="3" t="inlineStr">
        <is>
          <t>384183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9.4</v>
      </c>
      <c r="AO306" s="4" t="n">
        <v>9.449999999999999</v>
      </c>
      <c r="AP306" s="3" t="n">
        <v>9.44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0.3080008595372955</v>
      </c>
      <c r="E308" s="2" t="n">
        <v>-0.1213938874607288</v>
      </c>
      <c r="F308" s="3" t="n">
        <v>0.2859798384213912</v>
      </c>
      <c r="G308" s="4" t="n">
        <v>563</v>
      </c>
      <c r="H308" s="4" t="n">
        <v>742</v>
      </c>
      <c r="I308" s="3" t="n">
        <v>597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0.3498</v>
      </c>
      <c r="O308" s="8" t="n">
        <v>0.3627</v>
      </c>
      <c r="P308" s="3" t="n">
        <v>0.4965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2722</t>
        </is>
      </c>
      <c r="V308" s="10" t="inlineStr">
        <is>
          <t>2818</t>
        </is>
      </c>
      <c r="W308" s="3" t="inlineStr">
        <is>
          <t>3628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700.2</v>
      </c>
      <c r="AO308" s="4" t="n">
        <v>699.35</v>
      </c>
      <c r="AP308" s="3" t="n">
        <v>701.35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-5.001761183515328</v>
      </c>
      <c r="E309" s="2" t="n">
        <v>-0.5932517612161667</v>
      </c>
      <c r="F309" s="3" t="n">
        <v>-0.2610966057441264</v>
      </c>
      <c r="G309" s="4" t="n">
        <v>446</v>
      </c>
      <c r="H309" s="4" t="n">
        <v>401</v>
      </c>
      <c r="I309" s="3" t="n">
        <v>399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0.5129</v>
      </c>
      <c r="O309" s="8" t="n">
        <v>0.312</v>
      </c>
      <c r="P309" s="3" t="n">
        <v>0.2412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53.94</v>
      </c>
      <c r="AO309" s="4" t="n">
        <v>53.62</v>
      </c>
      <c r="AP309" s="3" t="n">
        <v>53.48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0.1134751773049621</v>
      </c>
      <c r="E310" s="2" t="n">
        <v>-0.6375743836780998</v>
      </c>
      <c r="F310" s="3" t="n">
        <v>0.1140738628261775</v>
      </c>
      <c r="G310" s="4" t="n">
        <v>783</v>
      </c>
      <c r="H310" s="4" t="n">
        <v>492</v>
      </c>
      <c r="I310" s="3" t="n">
        <v>606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0.4925</v>
      </c>
      <c r="O310" s="8" t="n">
        <v>0.3181</v>
      </c>
      <c r="P310" s="3" t="n">
        <v>0.2318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39489</t>
        </is>
      </c>
      <c r="V310" s="10" t="inlineStr">
        <is>
          <t>33749</t>
        </is>
      </c>
      <c r="W310" s="3" t="inlineStr">
        <is>
          <t>21859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70.58</v>
      </c>
      <c r="AO310" s="4" t="n">
        <v>70.13</v>
      </c>
      <c r="AP310" s="3" t="n">
        <v>70.20999999999999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0.4578155657292367</v>
      </c>
      <c r="E311" s="2" t="n">
        <v>-1.497395833333325</v>
      </c>
      <c r="F311" s="3" t="n">
        <v>-0.3304692663582334</v>
      </c>
      <c r="G311" s="4" t="n">
        <v>119</v>
      </c>
      <c r="H311" s="4" t="n">
        <v>106</v>
      </c>
      <c r="I311" s="3" t="n">
        <v>59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0.0151</v>
      </c>
      <c r="O311" s="8" t="n">
        <v>0.0421</v>
      </c>
      <c r="P311" s="3" t="n">
        <v>0.018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15.36</v>
      </c>
      <c r="AO311" s="4" t="n">
        <v>15.13</v>
      </c>
      <c r="AP311" s="3" t="n">
        <v>15.08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1.508630453495226</v>
      </c>
      <c r="E312" s="2" t="n">
        <v>3.106310809604574</v>
      </c>
      <c r="F312" s="3" t="n">
        <v>-1.268288459873607</v>
      </c>
      <c r="G312" s="4" t="n">
        <v>4722</v>
      </c>
      <c r="H312" s="4" t="n">
        <v>4901</v>
      </c>
      <c r="I312" s="3" t="n">
        <v>3201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13.9517</v>
      </c>
      <c r="O312" s="8" t="n">
        <v>8.4253</v>
      </c>
      <c r="P312" s="3" t="n">
        <v>5.405900000000001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244671</t>
        </is>
      </c>
      <c r="V312" s="10" t="inlineStr">
        <is>
          <t>239550</t>
        </is>
      </c>
      <c r="W312" s="3" t="inlineStr">
        <is>
          <t>151487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224.06</v>
      </c>
      <c r="AO312" s="4" t="n">
        <v>231.02</v>
      </c>
      <c r="AP312" s="3" t="n">
        <v>228.09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1.326944342056751</v>
      </c>
      <c r="E313" s="2" t="n">
        <v>2.873772280829405</v>
      </c>
      <c r="F313" s="3" t="n">
        <v>0.1768033946251768</v>
      </c>
      <c r="G313" s="4" t="n">
        <v>12429</v>
      </c>
      <c r="H313" s="4" t="n">
        <v>23442</v>
      </c>
      <c r="I313" s="3" t="n">
        <v>14913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12.2751</v>
      </c>
      <c r="O313" s="8" t="n">
        <v>23.5284</v>
      </c>
      <c r="P313" s="3" t="n">
        <v>15.5618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183685</t>
        </is>
      </c>
      <c r="V313" s="10" t="inlineStr">
        <is>
          <t>280973</t>
        </is>
      </c>
      <c r="W313" s="3" t="inlineStr">
        <is>
          <t>226241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274.9</v>
      </c>
      <c r="AO313" s="4" t="n">
        <v>282.8</v>
      </c>
      <c r="AP313" s="3" t="n">
        <v>283.3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0.787585170600277</v>
      </c>
      <c r="E314" s="2" t="n">
        <v>3.171991877233109</v>
      </c>
      <c r="F314" s="3" t="n">
        <v>1.532252036774049</v>
      </c>
      <c r="G314" s="4" t="n">
        <v>18900</v>
      </c>
      <c r="H314" s="4" t="n">
        <v>36663</v>
      </c>
      <c r="I314" s="3" t="n">
        <v>45542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73.5428</v>
      </c>
      <c r="O314" s="8" t="n">
        <v>210.8796</v>
      </c>
      <c r="P314" s="3" t="n">
        <v>284.2013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119597</t>
        </is>
      </c>
      <c r="V314" s="10" t="inlineStr">
        <is>
          <t>236437</t>
        </is>
      </c>
      <c r="W314" s="3" t="inlineStr">
        <is>
          <t>296138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25650</v>
      </c>
      <c r="AC314" s="5" t="n">
        <v>18600</v>
      </c>
      <c r="AD314" s="4" t="n">
        <v>75</v>
      </c>
      <c r="AE314" s="4" t="n">
        <v>557</v>
      </c>
      <c r="AF314" s="5" t="n">
        <v>628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3918.4</v>
      </c>
      <c r="AL314" s="4" t="n">
        <v>4042.9</v>
      </c>
      <c r="AM314" s="5" t="n">
        <v>4105.2</v>
      </c>
      <c r="AN314" s="4" t="n">
        <v>3890.3</v>
      </c>
      <c r="AO314" s="4" t="n">
        <v>4013.7</v>
      </c>
      <c r="AP314" s="3" t="n">
        <v>4075.2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0.6399431161674508</v>
      </c>
      <c r="E315" s="2" t="n">
        <v>2.667137684359265</v>
      </c>
      <c r="F315" s="3" t="n">
        <v>-0.7225806451612933</v>
      </c>
      <c r="G315" s="4" t="n">
        <v>61625</v>
      </c>
      <c r="H315" s="4" t="n">
        <v>114630</v>
      </c>
      <c r="I315" s="3" t="n">
        <v>91868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171.0409</v>
      </c>
      <c r="O315" s="8" t="n">
        <v>403.7059</v>
      </c>
      <c r="P315" s="3" t="n">
        <v>313.2459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5310971</t>
        </is>
      </c>
      <c r="V315" s="10" t="inlineStr">
        <is>
          <t>17437102</t>
        </is>
      </c>
      <c r="W315" s="3" t="inlineStr">
        <is>
          <t>10337541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4374000</v>
      </c>
      <c r="AC315" s="5" t="n">
        <v>4684500</v>
      </c>
      <c r="AD315" s="4" t="n">
        <v>826</v>
      </c>
      <c r="AE315" s="4" t="n">
        <v>2286</v>
      </c>
      <c r="AF315" s="5" t="n">
        <v>1717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114.05</v>
      </c>
      <c r="AL315" s="4" t="n">
        <v>117.33</v>
      </c>
      <c r="AM315" s="5" t="n">
        <v>116.28</v>
      </c>
      <c r="AN315" s="4" t="n">
        <v>113.23</v>
      </c>
      <c r="AO315" s="4" t="n">
        <v>116.25</v>
      </c>
      <c r="AP315" s="3" t="n">
        <v>115.41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3.296557224511507</v>
      </c>
      <c r="E316" s="2" t="n">
        <v>0.4053532363917098</v>
      </c>
      <c r="F316" s="3" t="n">
        <v>-0.6792694649150854</v>
      </c>
      <c r="G316" s="4" t="n">
        <v>18371</v>
      </c>
      <c r="H316" s="4" t="n">
        <v>5560</v>
      </c>
      <c r="I316" s="3" t="n">
        <v>3805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31.4719</v>
      </c>
      <c r="O316" s="8" t="n">
        <v>8.2224</v>
      </c>
      <c r="P316" s="3" t="n">
        <v>4.1444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119226</t>
        </is>
      </c>
      <c r="V316" s="10" t="inlineStr">
        <is>
          <t>68458</t>
        </is>
      </c>
      <c r="W316" s="3" t="inlineStr">
        <is>
          <t>28413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777.1</v>
      </c>
      <c r="AO316" s="4" t="n">
        <v>780.25</v>
      </c>
      <c r="AP316" s="3" t="n">
        <v>774.95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0.6166699820966824</v>
      </c>
      <c r="E317" s="2" t="n">
        <v>5.100830367734285</v>
      </c>
      <c r="F317" s="3" t="n">
        <v>-1.128668171557562</v>
      </c>
      <c r="G317" s="4" t="n">
        <v>1859</v>
      </c>
      <c r="H317" s="4" t="n">
        <v>11846</v>
      </c>
      <c r="I317" s="3" t="n">
        <v>3316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1.8319</v>
      </c>
      <c r="O317" s="8" t="n">
        <v>18.1258</v>
      </c>
      <c r="P317" s="3" t="n">
        <v>3.9509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21071</t>
        </is>
      </c>
      <c r="V317" s="10" t="inlineStr">
        <is>
          <t>430336</t>
        </is>
      </c>
      <c r="W317" s="3" t="inlineStr">
        <is>
          <t>62913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252.9</v>
      </c>
      <c r="AO317" s="4" t="n">
        <v>265.8</v>
      </c>
      <c r="AP317" s="3" t="n">
        <v>262.8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2.614595399635954</v>
      </c>
      <c r="E318" s="2" t="n">
        <v>2.886631188517977</v>
      </c>
      <c r="F318" s="3" t="n">
        <v>0.6739811912225634</v>
      </c>
      <c r="G318" s="4" t="n">
        <v>10427</v>
      </c>
      <c r="H318" s="4" t="n">
        <v>16385</v>
      </c>
      <c r="I318" s="3" t="n">
        <v>35887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11.0235</v>
      </c>
      <c r="O318" s="8" t="n">
        <v>20.5495</v>
      </c>
      <c r="P318" s="3" t="n">
        <v>62.1214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179248</t>
        </is>
      </c>
      <c r="V318" s="10" t="inlineStr">
        <is>
          <t>277120</t>
        </is>
      </c>
      <c r="W318" s="3" t="inlineStr">
        <is>
          <t>618198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310.05</v>
      </c>
      <c r="AO318" s="4" t="n">
        <v>319</v>
      </c>
      <c r="AP318" s="3" t="n">
        <v>321.15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-1.13931289315093</v>
      </c>
      <c r="E319" s="2" t="n">
        <v>3.67980777787665</v>
      </c>
      <c r="F319" s="3" t="n">
        <v>-0.3690828719797394</v>
      </c>
      <c r="G319" s="4" t="n">
        <v>11258</v>
      </c>
      <c r="H319" s="4" t="n">
        <v>44682</v>
      </c>
      <c r="I319" s="3" t="n">
        <v>9552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15.513</v>
      </c>
      <c r="O319" s="8" t="n">
        <v>116.5604</v>
      </c>
      <c r="P319" s="3" t="n">
        <v>18.4873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39781</t>
        </is>
      </c>
      <c r="V319" s="10" t="inlineStr">
        <is>
          <t>126133</t>
        </is>
      </c>
      <c r="W319" s="3" t="inlineStr">
        <is>
          <t>38340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2247.4</v>
      </c>
      <c r="AO319" s="4" t="n">
        <v>2330.1</v>
      </c>
      <c r="AP319" s="3" t="n">
        <v>2321.5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-0.9568313306631058</v>
      </c>
      <c r="E320" s="2" t="n">
        <v>-2.516288474500107</v>
      </c>
      <c r="F320" s="3" t="n">
        <v>-0.6914035492048793</v>
      </c>
      <c r="G320" s="4" t="n">
        <v>310</v>
      </c>
      <c r="H320" s="4" t="n">
        <v>645</v>
      </c>
      <c r="I320" s="3" t="n">
        <v>223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0.0936</v>
      </c>
      <c r="O320" s="8" t="n">
        <v>0.4477</v>
      </c>
      <c r="P320" s="3" t="n">
        <v>0.0489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13615</t>
        </is>
      </c>
      <c r="V320" s="10" t="inlineStr">
        <is>
          <t>37594</t>
        </is>
      </c>
      <c r="W320" s="3" t="inlineStr">
        <is>
          <t>8056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44.51</v>
      </c>
      <c r="AO320" s="4" t="n">
        <v>43.39</v>
      </c>
      <c r="AP320" s="3" t="n">
        <v>43.09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2.277136730317581</v>
      </c>
      <c r="E321" s="2" t="n">
        <v>-0.6140175718849817</v>
      </c>
      <c r="F321" s="3" t="n">
        <v>-0.8137023456728134</v>
      </c>
      <c r="G321" s="4" t="n">
        <v>10591</v>
      </c>
      <c r="H321" s="4" t="n">
        <v>12433</v>
      </c>
      <c r="I321" s="3" t="n">
        <v>19778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14.1576</v>
      </c>
      <c r="O321" s="8" t="n">
        <v>15.448</v>
      </c>
      <c r="P321" s="3" t="n">
        <v>27.878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78254</t>
        </is>
      </c>
      <c r="V321" s="10" t="inlineStr">
        <is>
          <t>62194</t>
        </is>
      </c>
      <c r="W321" s="3" t="inlineStr">
        <is>
          <t>46059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1001.6</v>
      </c>
      <c r="AO321" s="4" t="n">
        <v>995.45</v>
      </c>
      <c r="AP321" s="3" t="n">
        <v>987.35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-0.1908044562073082</v>
      </c>
      <c r="E323" s="2" t="n">
        <v>-0.339171188949186</v>
      </c>
      <c r="F323" s="3" t="n">
        <v>-1.43555473052409</v>
      </c>
      <c r="G323" s="4" t="n">
        <v>4714</v>
      </c>
      <c r="H323" s="4" t="n">
        <v>4472</v>
      </c>
      <c r="I323" s="3" t="n">
        <v>3165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2.8344</v>
      </c>
      <c r="O323" s="8" t="n">
        <v>2.981</v>
      </c>
      <c r="P323" s="3" t="n">
        <v>2.8293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9608</t>
        </is>
      </c>
      <c r="V323" s="10" t="inlineStr">
        <is>
          <t>8843</t>
        </is>
      </c>
      <c r="W323" s="3" t="inlineStr">
        <is>
          <t>8837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1621.6</v>
      </c>
      <c r="AO323" s="4" t="n">
        <v>1616.1</v>
      </c>
      <c r="AP323" s="3" t="n">
        <v>1592.9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2.451551642280622</v>
      </c>
      <c r="E324" s="2" t="n">
        <v>2.127480305009057</v>
      </c>
      <c r="F324" s="3" t="n">
        <v>-1.179770645986301</v>
      </c>
      <c r="G324" s="4" t="n">
        <v>28203</v>
      </c>
      <c r="H324" s="4" t="n">
        <v>22058</v>
      </c>
      <c r="I324" s="3" t="n">
        <v>15335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54.7404</v>
      </c>
      <c r="O324" s="8" t="n">
        <v>57.3994</v>
      </c>
      <c r="P324" s="3" t="n">
        <v>39.0407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97281</t>
        </is>
      </c>
      <c r="V324" s="10" t="inlineStr">
        <is>
          <t>106911</t>
        </is>
      </c>
      <c r="W324" s="3" t="inlineStr">
        <is>
          <t>57580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2373.7</v>
      </c>
      <c r="AO324" s="4" t="n">
        <v>2424.2</v>
      </c>
      <c r="AP324" s="3" t="n">
        <v>2395.6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-0.219309975929388</v>
      </c>
      <c r="E325" s="2" t="n">
        <v>-3.044923340838436</v>
      </c>
      <c r="F325" s="3" t="n">
        <v>1.354638947252018</v>
      </c>
      <c r="G325" s="4" t="n">
        <v>6595</v>
      </c>
      <c r="H325" s="4" t="n">
        <v>19106</v>
      </c>
      <c r="I325" s="3" t="n">
        <v>10335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7.942000000000001</v>
      </c>
      <c r="O325" s="8" t="n">
        <v>18.7748</v>
      </c>
      <c r="P325" s="3" t="n">
        <v>11.7568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38629</t>
        </is>
      </c>
      <c r="V325" s="10" t="inlineStr">
        <is>
          <t>91048</t>
        </is>
      </c>
      <c r="W325" s="3" t="inlineStr">
        <is>
          <t>49152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932.7</v>
      </c>
      <c r="AO325" s="4" t="n">
        <v>904.3</v>
      </c>
      <c r="AP325" s="3" t="n">
        <v>916.55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1.724656572746414</v>
      </c>
      <c r="E326" s="2" t="n">
        <v>1.039921143420397</v>
      </c>
      <c r="F326" s="3" t="n">
        <v>-0.7365494366128438</v>
      </c>
      <c r="G326" s="4" t="n">
        <v>32791</v>
      </c>
      <c r="H326" s="4" t="n">
        <v>40325</v>
      </c>
      <c r="I326" s="3" t="n">
        <v>14840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61.21720000000001</v>
      </c>
      <c r="O326" s="8" t="n">
        <v>77.9348</v>
      </c>
      <c r="P326" s="3" t="n">
        <v>22.2602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1362055</t>
        </is>
      </c>
      <c r="V326" s="10" t="inlineStr">
        <is>
          <t>1209942</t>
        </is>
      </c>
      <c r="W326" s="3" t="inlineStr">
        <is>
          <t>585059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202.9</v>
      </c>
      <c r="AO326" s="4" t="n">
        <v>205.01</v>
      </c>
      <c r="AP326" s="3" t="n">
        <v>203.5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0.8710801393728348</v>
      </c>
      <c r="E327" s="2" t="n">
        <v>-1.727115716753026</v>
      </c>
      <c r="F327" s="3" t="n">
        <v>0.3514938488576375</v>
      </c>
      <c r="G327" s="4" t="n">
        <v>415</v>
      </c>
      <c r="H327" s="4" t="n">
        <v>400</v>
      </c>
      <c r="I327" s="3" t="n">
        <v>368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0.0989</v>
      </c>
      <c r="O327" s="8" t="n">
        <v>0.179</v>
      </c>
      <c r="P327" s="3" t="n">
        <v>0.0522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45203</t>
        </is>
      </c>
      <c r="V327" s="10" t="inlineStr">
        <is>
          <t>76170</t>
        </is>
      </c>
      <c r="W327" s="3" t="inlineStr">
        <is>
          <t>19433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17.37</v>
      </c>
      <c r="AO327" s="4" t="n">
        <v>17.07</v>
      </c>
      <c r="AP327" s="3" t="n">
        <v>17.13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1.454887426010951</v>
      </c>
      <c r="E328" s="2" t="n">
        <v>-1.215921483097053</v>
      </c>
      <c r="F328" s="3" t="n">
        <v>-2.914389799635699</v>
      </c>
      <c r="G328" s="4" t="n">
        <v>32099</v>
      </c>
      <c r="H328" s="4" t="n">
        <v>10657</v>
      </c>
      <c r="I328" s="3" t="n">
        <v>33658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18.8826</v>
      </c>
      <c r="O328" s="8" t="n">
        <v>6.467000000000001</v>
      </c>
      <c r="P328" s="3" t="n">
        <v>40.9188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111126</t>
        </is>
      </c>
      <c r="V328" s="10" t="inlineStr">
        <is>
          <t>36709</t>
        </is>
      </c>
      <c r="W328" s="3" t="inlineStr">
        <is>
          <t>209531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917</v>
      </c>
      <c r="AO328" s="4" t="n">
        <v>905.85</v>
      </c>
      <c r="AP328" s="3" t="n">
        <v>879.45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-0.2703398558187319</v>
      </c>
      <c r="E329" s="2" t="n">
        <v>1.258551697431264</v>
      </c>
      <c r="F329" s="3" t="n">
        <v>1.236535152017328</v>
      </c>
      <c r="G329" s="4" t="n">
        <v>27360</v>
      </c>
      <c r="H329" s="4" t="n">
        <v>48545</v>
      </c>
      <c r="I329" s="3" t="n">
        <v>118714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96.99959999999999</v>
      </c>
      <c r="O329" s="8" t="n">
        <v>269.3953</v>
      </c>
      <c r="P329" s="3" t="n">
        <v>749.8297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242143</t>
        </is>
      </c>
      <c r="V329" s="10" t="inlineStr">
        <is>
          <t>658999</t>
        </is>
      </c>
      <c r="W329" s="3" t="inlineStr">
        <is>
          <t>1054924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69825</v>
      </c>
      <c r="AC329" s="5" t="n">
        <v>328225</v>
      </c>
      <c r="AD329" s="4" t="n">
        <v>445</v>
      </c>
      <c r="AE329" s="4" t="n">
        <v>1034</v>
      </c>
      <c r="AF329" s="5" t="n">
        <v>2570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1557.6</v>
      </c>
      <c r="AL329" s="4" t="n">
        <v>1577.7</v>
      </c>
      <c r="AM329" s="5" t="n">
        <v>1598.8</v>
      </c>
      <c r="AN329" s="4" t="n">
        <v>1549.4</v>
      </c>
      <c r="AO329" s="4" t="n">
        <v>1568.9</v>
      </c>
      <c r="AP329" s="3" t="n">
        <v>1588.3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3.016442451420033</v>
      </c>
      <c r="E330" s="2" t="n">
        <v>-0.4585159174671402</v>
      </c>
      <c r="F330" s="3" t="n">
        <v>0.3061135243870441</v>
      </c>
      <c r="G330" s="4" t="n">
        <v>22488</v>
      </c>
      <c r="H330" s="4" t="n">
        <v>16772</v>
      </c>
      <c r="I330" s="3" t="n">
        <v>6303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60.5876</v>
      </c>
      <c r="O330" s="8" t="n">
        <v>45.7743</v>
      </c>
      <c r="P330" s="3" t="n">
        <v>15.74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70348</t>
        </is>
      </c>
      <c r="V330" s="10" t="inlineStr">
        <is>
          <t>67528</t>
        </is>
      </c>
      <c r="W330" s="3" t="inlineStr">
        <is>
          <t>17248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3445.9</v>
      </c>
      <c r="AO330" s="4" t="n">
        <v>3430.1</v>
      </c>
      <c r="AP330" s="3" t="n">
        <v>3440.6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-0.08203445447087603</v>
      </c>
      <c r="E331" s="2" t="n">
        <v>-0.5747126436781632</v>
      </c>
      <c r="F331" s="3" t="n">
        <v>0.330305532617679</v>
      </c>
      <c r="G331" s="4" t="n">
        <v>228</v>
      </c>
      <c r="H331" s="4" t="n">
        <v>342</v>
      </c>
      <c r="I331" s="3" t="n">
        <v>171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0.0544</v>
      </c>
      <c r="O331" s="8" t="n">
        <v>0.0604</v>
      </c>
      <c r="P331" s="3" t="n">
        <v>0.0317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33961</t>
        </is>
      </c>
      <c r="V331" s="10" t="inlineStr">
        <is>
          <t>33378</t>
        </is>
      </c>
      <c r="W331" s="3" t="inlineStr">
        <is>
          <t>18941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12.18</v>
      </c>
      <c r="AO331" s="4" t="n">
        <v>12.11</v>
      </c>
      <c r="AP331" s="3" t="n">
        <v>12.15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-1.315996847911745</v>
      </c>
      <c r="E332" s="2" t="n">
        <v>-0.2235885969815503</v>
      </c>
      <c r="F332" s="3" t="n">
        <v>-0.08003201280512205</v>
      </c>
      <c r="G332" s="4" t="n">
        <v>7082</v>
      </c>
      <c r="H332" s="4" t="n">
        <v>8608</v>
      </c>
      <c r="I332" s="3" t="n">
        <v>5752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9.0335</v>
      </c>
      <c r="O332" s="8" t="n">
        <v>10.3323</v>
      </c>
      <c r="P332" s="3" t="n">
        <v>6.3267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78003</t>
        </is>
      </c>
      <c r="V332" s="10" t="inlineStr">
        <is>
          <t>88314</t>
        </is>
      </c>
      <c r="W332" s="3" t="inlineStr">
        <is>
          <t>51836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626.15</v>
      </c>
      <c r="AO332" s="4" t="n">
        <v>624.75</v>
      </c>
      <c r="AP332" s="3" t="n">
        <v>624.25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-0.8306140611094609</v>
      </c>
      <c r="E333" s="2" t="n">
        <v>0.2393060125635634</v>
      </c>
      <c r="F333" s="3" t="n">
        <v>-0.1691037501243342</v>
      </c>
      <c r="G333" s="4" t="n">
        <v>755</v>
      </c>
      <c r="H333" s="4" t="n">
        <v>541</v>
      </c>
      <c r="I333" s="3" t="n">
        <v>331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0.5465</v>
      </c>
      <c r="O333" s="8" t="n">
        <v>0.3245</v>
      </c>
      <c r="P333" s="3" t="n">
        <v>0.294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7826</t>
        </is>
      </c>
      <c r="V333" s="10" t="inlineStr">
        <is>
          <t>3853</t>
        </is>
      </c>
      <c r="W333" s="3" t="inlineStr">
        <is>
          <t>4306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501.45</v>
      </c>
      <c r="AO333" s="4" t="n">
        <v>502.65</v>
      </c>
      <c r="AP333" s="3" t="n">
        <v>501.8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1.881821603312006</v>
      </c>
      <c r="E334" s="2" t="n">
        <v>-0.8865903213889988</v>
      </c>
      <c r="F334" s="3" t="n">
        <v>-2.16175922474841</v>
      </c>
      <c r="G334" s="4" t="n">
        <v>1872</v>
      </c>
      <c r="H334" s="4" t="n">
        <v>1460</v>
      </c>
      <c r="I334" s="3" t="n">
        <v>1961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0.9036</v>
      </c>
      <c r="O334" s="8" t="n">
        <v>0.9137999999999999</v>
      </c>
      <c r="P334" s="3" t="n">
        <v>0.7994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202073</t>
        </is>
      </c>
      <c r="V334" s="10" t="inlineStr">
        <is>
          <t>218392</t>
        </is>
      </c>
      <c r="W334" s="3" t="inlineStr">
        <is>
          <t>152424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27.07</v>
      </c>
      <c r="AO334" s="4" t="n">
        <v>26.83</v>
      </c>
      <c r="AP334" s="3" t="n">
        <v>26.25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0.7362967002999619</v>
      </c>
      <c r="E335" s="2" t="n">
        <v>2.382241472658372</v>
      </c>
      <c r="F335" s="3" t="n">
        <v>-0.3966155473294515</v>
      </c>
      <c r="G335" s="4" t="n">
        <v>12614</v>
      </c>
      <c r="H335" s="4" t="n">
        <v>24318</v>
      </c>
      <c r="I335" s="3" t="n">
        <v>16330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19.76</v>
      </c>
      <c r="O335" s="8" t="n">
        <v>43.5643</v>
      </c>
      <c r="P335" s="3" t="n">
        <v>24.6165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2048398</t>
        </is>
      </c>
      <c r="V335" s="10" t="inlineStr">
        <is>
          <t>5159225</t>
        </is>
      </c>
      <c r="W335" s="3" t="inlineStr">
        <is>
          <t>3099185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36.94</v>
      </c>
      <c r="AO335" s="4" t="n">
        <v>37.82</v>
      </c>
      <c r="AP335" s="3" t="n">
        <v>37.67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0.7136975020587373</v>
      </c>
      <c r="E336" s="2" t="n">
        <v>0.8449168710820449</v>
      </c>
      <c r="F336" s="3" t="n">
        <v>1.648648648648647</v>
      </c>
      <c r="G336" s="4" t="n">
        <v>2490</v>
      </c>
      <c r="H336" s="4" t="n">
        <v>1126</v>
      </c>
      <c r="I336" s="3" t="n">
        <v>1089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0.7608</v>
      </c>
      <c r="O336" s="8" t="n">
        <v>1.1856</v>
      </c>
      <c r="P336" s="3" t="n">
        <v>1.1378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172119</t>
        </is>
      </c>
      <c r="V336" s="10" t="inlineStr">
        <is>
          <t>182649</t>
        </is>
      </c>
      <c r="W336" s="3" t="inlineStr">
        <is>
          <t>207345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36.69</v>
      </c>
      <c r="AO336" s="4" t="n">
        <v>37</v>
      </c>
      <c r="AP336" s="3" t="n">
        <v>37.61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0.4588524957099225</v>
      </c>
      <c r="E337" s="2" t="n">
        <v>0.122544468788285</v>
      </c>
      <c r="F337" s="3" t="n">
        <v>-1.817372598471924</v>
      </c>
      <c r="G337" s="4" t="n">
        <v>2780</v>
      </c>
      <c r="H337" s="4" t="n">
        <v>2435</v>
      </c>
      <c r="I337" s="3" t="n">
        <v>4032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2.9755</v>
      </c>
      <c r="O337" s="8" t="n">
        <v>3.0896</v>
      </c>
      <c r="P337" s="3" t="n">
        <v>7.0881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5077</t>
        </is>
      </c>
      <c r="V337" s="10" t="inlineStr">
        <is>
          <t>5613</t>
        </is>
      </c>
      <c r="W337" s="3" t="inlineStr">
        <is>
          <t>12423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2692.9</v>
      </c>
      <c r="AO337" s="4" t="n">
        <v>2696.2</v>
      </c>
      <c r="AP337" s="3" t="n">
        <v>2647.2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0.2098247346334154</v>
      </c>
      <c r="E338" s="2" t="n">
        <v>-0.1662766350535808</v>
      </c>
      <c r="F338" s="3" t="n">
        <v>-0.6292023934365443</v>
      </c>
      <c r="G338" s="4" t="n">
        <v>7438</v>
      </c>
      <c r="H338" s="4" t="n">
        <v>5434</v>
      </c>
      <c r="I338" s="3" t="n">
        <v>2825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4.2309</v>
      </c>
      <c r="O338" s="8" t="n">
        <v>2.5824</v>
      </c>
      <c r="P338" s="3" t="n">
        <v>1.7306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26612</t>
        </is>
      </c>
      <c r="V338" s="10" t="inlineStr">
        <is>
          <t>17442</t>
        </is>
      </c>
      <c r="W338" s="3" t="inlineStr">
        <is>
          <t>9700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811.9</v>
      </c>
      <c r="AO338" s="4" t="n">
        <v>810.55</v>
      </c>
      <c r="AP338" s="3" t="n">
        <v>805.45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0.3244184206361766</v>
      </c>
      <c r="E340" s="2" t="n">
        <v>0.5442069563845729</v>
      </c>
      <c r="F340" s="3" t="n">
        <v>-0.4157514904298714</v>
      </c>
      <c r="G340" s="4" t="n">
        <v>1412</v>
      </c>
      <c r="H340" s="4" t="n">
        <v>2924</v>
      </c>
      <c r="I340" s="3" t="n">
        <v>2598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2.4712</v>
      </c>
      <c r="O340" s="8" t="n">
        <v>14.8744</v>
      </c>
      <c r="P340" s="3" t="n">
        <v>5.170700000000001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1882</t>
        </is>
      </c>
      <c r="V340" s="10" t="inlineStr">
        <is>
          <t>19720</t>
        </is>
      </c>
      <c r="W340" s="3" t="inlineStr">
        <is>
          <t>3996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6339.5</v>
      </c>
      <c r="AO340" s="4" t="n">
        <v>6374</v>
      </c>
      <c r="AP340" s="3" t="n">
        <v>6347.5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1.033715968507739</v>
      </c>
      <c r="E342" s="2" t="n">
        <v>-0.7078698471239224</v>
      </c>
      <c r="F342" s="3" t="n">
        <v>-1.15025161754133</v>
      </c>
      <c r="G342" s="4" t="n">
        <v>20649</v>
      </c>
      <c r="H342" s="4" t="n">
        <v>16045</v>
      </c>
      <c r="I342" s="3" t="n">
        <v>14685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30.3911</v>
      </c>
      <c r="O342" s="8" t="n">
        <v>19.0003</v>
      </c>
      <c r="P342" s="3" t="n">
        <v>19.7734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807803</t>
        </is>
      </c>
      <c r="V342" s="10" t="inlineStr">
        <is>
          <t>577469</t>
        </is>
      </c>
      <c r="W342" s="3" t="inlineStr">
        <is>
          <t>571261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168.11</v>
      </c>
      <c r="AO342" s="4" t="n">
        <v>166.92</v>
      </c>
      <c r="AP342" s="3" t="n">
        <v>165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-0.3436971235194616</v>
      </c>
      <c r="E343" s="2" t="n">
        <v>0.5358943067862211</v>
      </c>
      <c r="F343" s="3" t="n">
        <v>-2.147983956090349</v>
      </c>
      <c r="G343" s="4" t="n">
        <v>14301</v>
      </c>
      <c r="H343" s="4" t="n">
        <v>9556</v>
      </c>
      <c r="I343" s="3" t="n">
        <v>9713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15.2552</v>
      </c>
      <c r="O343" s="8" t="n">
        <v>14.4761</v>
      </c>
      <c r="P343" s="3" t="n">
        <v>16.8053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445482</t>
        </is>
      </c>
      <c r="V343" s="10" t="inlineStr">
        <is>
          <t>418736</t>
        </is>
      </c>
      <c r="W343" s="3" t="inlineStr">
        <is>
          <t>533989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188.47</v>
      </c>
      <c r="AO343" s="4" t="n">
        <v>189.48</v>
      </c>
      <c r="AP343" s="3" t="n">
        <v>185.41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0.1074113856068772</v>
      </c>
      <c r="E344" s="2" t="n">
        <v>-0.03155768745266347</v>
      </c>
      <c r="F344" s="3" t="n">
        <v>-0.9344024243954909</v>
      </c>
      <c r="G344" s="4" t="n">
        <v>50812</v>
      </c>
      <c r="H344" s="4" t="n">
        <v>43983</v>
      </c>
      <c r="I344" s="3" t="n">
        <v>79797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156.2398</v>
      </c>
      <c r="O344" s="8" t="n">
        <v>136.4534</v>
      </c>
      <c r="P344" s="3" t="n">
        <v>297.6845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793175</t>
        </is>
      </c>
      <c r="V344" s="10" t="inlineStr">
        <is>
          <t>823079</t>
        </is>
      </c>
      <c r="W344" s="3" t="inlineStr">
        <is>
          <t>1896582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17000</v>
      </c>
      <c r="AC344" s="5" t="n">
        <v>327250</v>
      </c>
      <c r="AD344" s="4" t="n">
        <v>476</v>
      </c>
      <c r="AE344" s="4" t="n">
        <v>313</v>
      </c>
      <c r="AF344" s="5" t="n">
        <v>959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798.65</v>
      </c>
      <c r="AL344" s="4" t="n">
        <v>798.75</v>
      </c>
      <c r="AM344" s="5" t="n">
        <v>789.75</v>
      </c>
      <c r="AN344" s="4" t="n">
        <v>792.2</v>
      </c>
      <c r="AO344" s="4" t="n">
        <v>791.95</v>
      </c>
      <c r="AP344" s="3" t="n">
        <v>784.55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1.342217991432642</v>
      </c>
      <c r="E345" s="2" t="n">
        <v>-0.2348299830922412</v>
      </c>
      <c r="F345" s="3" t="n">
        <v>-0.5931644854533429</v>
      </c>
      <c r="G345" s="4" t="n">
        <v>25763</v>
      </c>
      <c r="H345" s="4" t="n">
        <v>10726</v>
      </c>
      <c r="I345" s="3" t="n">
        <v>8810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45.0233</v>
      </c>
      <c r="O345" s="8" t="n">
        <v>14.7102</v>
      </c>
      <c r="P345" s="3" t="n">
        <v>11.0972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139741</t>
        </is>
      </c>
      <c r="V345" s="10" t="inlineStr">
        <is>
          <t>58320</t>
        </is>
      </c>
      <c r="W345" s="3" t="inlineStr">
        <is>
          <t>37750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1064.6</v>
      </c>
      <c r="AO345" s="4" t="n">
        <v>1062.1</v>
      </c>
      <c r="AP345" s="3" t="n">
        <v>1055.8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1.215438856930798</v>
      </c>
      <c r="E346" s="2" t="n">
        <v>1.604180034833623</v>
      </c>
      <c r="F346" s="3" t="n">
        <v>-1.190905810176835</v>
      </c>
      <c r="G346" s="4" t="n">
        <v>17589</v>
      </c>
      <c r="H346" s="4" t="n">
        <v>24767</v>
      </c>
      <c r="I346" s="3" t="n">
        <v>13421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39.6465</v>
      </c>
      <c r="O346" s="8" t="n">
        <v>53.2993</v>
      </c>
      <c r="P346" s="3" t="n">
        <v>28.565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411500</t>
        </is>
      </c>
      <c r="V346" s="10" t="inlineStr">
        <is>
          <t>507754</t>
        </is>
      </c>
      <c r="W346" s="3" t="inlineStr">
        <is>
          <t>300116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545.45</v>
      </c>
      <c r="AO346" s="4" t="n">
        <v>554.2</v>
      </c>
      <c r="AP346" s="3" t="n">
        <v>547.6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0.2888755654875463</v>
      </c>
      <c r="E347" s="2" t="n">
        <v>0.6902173913043534</v>
      </c>
      <c r="F347" s="3" t="n">
        <v>-1.829761969018197</v>
      </c>
      <c r="G347" s="4" t="n">
        <v>717</v>
      </c>
      <c r="H347" s="4" t="n">
        <v>491</v>
      </c>
      <c r="I347" s="3" t="n">
        <v>248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0.3313</v>
      </c>
      <c r="O347" s="8" t="n">
        <v>0.1125</v>
      </c>
      <c r="P347" s="3" t="n">
        <v>0.06030000000000001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11383</t>
        </is>
      </c>
      <c r="V347" s="10" t="inlineStr">
        <is>
          <t>3657</t>
        </is>
      </c>
      <c r="W347" s="3" t="inlineStr">
        <is>
          <t>2414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184</v>
      </c>
      <c r="AO347" s="4" t="n">
        <v>185.27</v>
      </c>
      <c r="AP347" s="3" t="n">
        <v>181.88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-0.8171304056319094</v>
      </c>
      <c r="E348" s="2" t="n">
        <v>-0.2323714563352957</v>
      </c>
      <c r="F348" s="3" t="n">
        <v>-0.2964343186245399</v>
      </c>
      <c r="G348" s="4" t="n">
        <v>1477</v>
      </c>
      <c r="H348" s="4" t="n">
        <v>3025</v>
      </c>
      <c r="I348" s="3" t="n">
        <v>1820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1.1142</v>
      </c>
      <c r="O348" s="8" t="n">
        <v>1.2911</v>
      </c>
      <c r="P348" s="3" t="n">
        <v>0.8741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22325</t>
        </is>
      </c>
      <c r="V348" s="10" t="inlineStr">
        <is>
          <t>24384</t>
        </is>
      </c>
      <c r="W348" s="3" t="inlineStr">
        <is>
          <t>21494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236.69</v>
      </c>
      <c r="AO348" s="4" t="n">
        <v>236.14</v>
      </c>
      <c r="AP348" s="3" t="n">
        <v>235.44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0.457896779200628</v>
      </c>
      <c r="E349" s="2" t="n">
        <v>1.846415327564884</v>
      </c>
      <c r="F349" s="3" t="n">
        <v>-1.729500113782899</v>
      </c>
      <c r="G349" s="4" t="n">
        <v>522</v>
      </c>
      <c r="H349" s="4" t="n">
        <v>313</v>
      </c>
      <c r="I349" s="3" t="n">
        <v>410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0.4272</v>
      </c>
      <c r="O349" s="8" t="n">
        <v>0.1977</v>
      </c>
      <c r="P349" s="3" t="n">
        <v>0.3109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4202</t>
        </is>
      </c>
      <c r="V349" s="10" t="inlineStr">
        <is>
          <t>2000</t>
        </is>
      </c>
      <c r="W349" s="3" t="inlineStr">
        <is>
          <t>2987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647.2</v>
      </c>
      <c r="AO349" s="4" t="n">
        <v>659.15</v>
      </c>
      <c r="AP349" s="3" t="n">
        <v>647.75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-1.458286231064885</v>
      </c>
      <c r="E350" s="2" t="n">
        <v>0.03441550992313348</v>
      </c>
      <c r="F350" s="3" t="n">
        <v>-1.85779816513762</v>
      </c>
      <c r="G350" s="4" t="n">
        <v>3698</v>
      </c>
      <c r="H350" s="4" t="n">
        <v>4457</v>
      </c>
      <c r="I350" s="3" t="n">
        <v>2293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2.0245</v>
      </c>
      <c r="O350" s="8" t="n">
        <v>11.5205</v>
      </c>
      <c r="P350" s="3" t="n">
        <v>2.3859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16613</t>
        </is>
      </c>
      <c r="V350" s="10" t="inlineStr">
        <is>
          <t>122383</t>
        </is>
      </c>
      <c r="W350" s="3" t="inlineStr">
        <is>
          <t>29309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435.85</v>
      </c>
      <c r="AO350" s="4" t="n">
        <v>436</v>
      </c>
      <c r="AP350" s="3" t="n">
        <v>427.9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</v>
      </c>
      <c r="E351" s="2" t="n">
        <v>-1.609256550073151</v>
      </c>
      <c r="F351" s="3" t="n">
        <v>0.6826169234928452</v>
      </c>
      <c r="G351" s="4" t="n">
        <v>16511</v>
      </c>
      <c r="H351" s="4" t="n">
        <v>17964</v>
      </c>
      <c r="I351" s="3" t="n">
        <v>14404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35.9141</v>
      </c>
      <c r="O351" s="8" t="n">
        <v>42.0316</v>
      </c>
      <c r="P351" s="3" t="n">
        <v>38.3685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202736</t>
        </is>
      </c>
      <c r="V351" s="10" t="inlineStr">
        <is>
          <t>263193</t>
        </is>
      </c>
      <c r="W351" s="3" t="inlineStr">
        <is>
          <t>161588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751.9</v>
      </c>
      <c r="AO351" s="4" t="n">
        <v>739.8</v>
      </c>
      <c r="AP351" s="3" t="n">
        <v>744.85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1.620486985726276</v>
      </c>
      <c r="E352" s="2" t="n">
        <v>-0.6940427993059459</v>
      </c>
      <c r="F352" s="3" t="n">
        <v>-0.008320159747078493</v>
      </c>
      <c r="G352" s="4" t="n">
        <v>260</v>
      </c>
      <c r="H352" s="4" t="n">
        <v>450</v>
      </c>
      <c r="I352" s="3" t="n">
        <v>248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0.1787</v>
      </c>
      <c r="O352" s="8" t="n">
        <v>0.3194</v>
      </c>
      <c r="P352" s="3" t="n">
        <v>0.1459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983</t>
        </is>
      </c>
      <c r="V352" s="10" t="inlineStr">
        <is>
          <t>1985</t>
        </is>
      </c>
      <c r="W352" s="3" t="inlineStr">
        <is>
          <t>894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1210.3</v>
      </c>
      <c r="AO352" s="4" t="n">
        <v>1201.9</v>
      </c>
      <c r="AP352" s="3" t="n">
        <v>1201.8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0.3527551392774574</v>
      </c>
      <c r="E353" s="2" t="n">
        <v>-0.1575757575757521</v>
      </c>
      <c r="F353" s="3" t="n">
        <v>-0.4188418113390853</v>
      </c>
      <c r="G353" s="4" t="n">
        <v>8851</v>
      </c>
      <c r="H353" s="4" t="n">
        <v>7146</v>
      </c>
      <c r="I353" s="3" t="n">
        <v>6395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46.3807</v>
      </c>
      <c r="O353" s="8" t="n">
        <v>22.8117</v>
      </c>
      <c r="P353" s="3" t="n">
        <v>22.9555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219655</t>
        </is>
      </c>
      <c r="V353" s="10" t="inlineStr">
        <is>
          <t>57207</t>
        </is>
      </c>
      <c r="W353" s="3" t="inlineStr">
        <is>
          <t>108101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825</v>
      </c>
      <c r="AO353" s="4" t="n">
        <v>823.7</v>
      </c>
      <c r="AP353" s="3" t="n">
        <v>820.25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4.309152006325352</v>
      </c>
      <c r="E354" s="2" t="n">
        <v>-0.6127218748025911</v>
      </c>
      <c r="F354" s="3" t="n">
        <v>0.8389475022244705</v>
      </c>
      <c r="G354" s="4" t="n">
        <v>97449</v>
      </c>
      <c r="H354" s="4" t="n">
        <v>59601</v>
      </c>
      <c r="I354" s="3" t="n">
        <v>51522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524.2087</v>
      </c>
      <c r="O354" s="8" t="n">
        <v>175.8229</v>
      </c>
      <c r="P354" s="3" t="n">
        <v>161.8159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1703335</t>
        </is>
      </c>
      <c r="V354" s="10" t="inlineStr">
        <is>
          <t>683029</t>
        </is>
      </c>
      <c r="W354" s="3" t="inlineStr">
        <is>
          <t>441196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141875</v>
      </c>
      <c r="AC354" s="5" t="n">
        <v>83750</v>
      </c>
      <c r="AD354" s="4" t="n">
        <v>785</v>
      </c>
      <c r="AE354" s="4" t="n">
        <v>530</v>
      </c>
      <c r="AF354" s="5" t="n">
        <v>350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1571.9</v>
      </c>
      <c r="AL354" s="4" t="n">
        <v>1567.4</v>
      </c>
      <c r="AM354" s="5" t="n">
        <v>1575.6</v>
      </c>
      <c r="AN354" s="4" t="n">
        <v>1583.1</v>
      </c>
      <c r="AO354" s="4" t="n">
        <v>1573.4</v>
      </c>
      <c r="AP354" s="3" t="n">
        <v>1586.6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3.404885270170237</v>
      </c>
      <c r="E355" s="2" t="n">
        <v>0.8180795582370386</v>
      </c>
      <c r="F355" s="3" t="n">
        <v>-1.034587686377922</v>
      </c>
      <c r="G355" s="4" t="n">
        <v>21303</v>
      </c>
      <c r="H355" s="4" t="n">
        <v>21830</v>
      </c>
      <c r="I355" s="3" t="n">
        <v>17047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50.332</v>
      </c>
      <c r="O355" s="8" t="n">
        <v>29.2607</v>
      </c>
      <c r="P355" s="3" t="n">
        <v>16.1436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156250</t>
        </is>
      </c>
      <c r="V355" s="10" t="inlineStr">
        <is>
          <t>97349</t>
        </is>
      </c>
      <c r="W355" s="3" t="inlineStr">
        <is>
          <t>46558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1955.8</v>
      </c>
      <c r="AO355" s="4" t="n">
        <v>1971.8</v>
      </c>
      <c r="AP355" s="3" t="n">
        <v>1951.4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0.4938881343375726</v>
      </c>
      <c r="E356" s="2" t="n">
        <v>3.169922594913389</v>
      </c>
      <c r="F356" s="3" t="n">
        <v>3.048707871858986</v>
      </c>
      <c r="G356" s="4" t="n">
        <v>11211</v>
      </c>
      <c r="H356" s="4" t="n">
        <v>30733</v>
      </c>
      <c r="I356" s="3" t="n">
        <v>20996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2.5795</v>
      </c>
      <c r="O356" s="8" t="n">
        <v>31.6855</v>
      </c>
      <c r="P356" s="3" t="n">
        <v>22.0529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37025</t>
        </is>
      </c>
      <c r="V356" s="10" t="inlineStr">
        <is>
          <t>233646</t>
        </is>
      </c>
      <c r="W356" s="3" t="inlineStr">
        <is>
          <t>210724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406.95</v>
      </c>
      <c r="AO356" s="4" t="n">
        <v>419.85</v>
      </c>
      <c r="AP356" s="3" t="n">
        <v>432.65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1.940163191296459</v>
      </c>
      <c r="E357" s="2" t="n">
        <v>1.150243092612362</v>
      </c>
      <c r="F357" s="3" t="n">
        <v>1.465416178194607</v>
      </c>
      <c r="G357" s="4" t="n">
        <v>2468</v>
      </c>
      <c r="H357" s="4" t="n">
        <v>5450</v>
      </c>
      <c r="I357" s="3" t="n">
        <v>4400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4.4585</v>
      </c>
      <c r="O357" s="8" t="n">
        <v>11.6165</v>
      </c>
      <c r="P357" s="3" t="n">
        <v>9.4604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14382</t>
        </is>
      </c>
      <c r="V357" s="10" t="inlineStr">
        <is>
          <t>27245</t>
        </is>
      </c>
      <c r="W357" s="3" t="inlineStr">
        <is>
          <t>24901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1686.6</v>
      </c>
      <c r="AO357" s="4" t="n">
        <v>1706</v>
      </c>
      <c r="AP357" s="3" t="n">
        <v>1731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-0.7237778832463211</v>
      </c>
      <c r="E358" s="2" t="n">
        <v>-0.9919923509023524</v>
      </c>
      <c r="F358" s="3" t="n">
        <v>-0.08450024142927015</v>
      </c>
      <c r="G358" s="4" t="n">
        <v>225</v>
      </c>
      <c r="H358" s="4" t="n">
        <v>389</v>
      </c>
      <c r="I358" s="3" t="n">
        <v>413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0.0323</v>
      </c>
      <c r="O358" s="8" t="n">
        <v>0.08210000000000001</v>
      </c>
      <c r="P358" s="3" t="n">
        <v>0.2248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2623</t>
        </is>
      </c>
      <c r="V358" s="10" t="inlineStr">
        <is>
          <t>6859</t>
        </is>
      </c>
      <c r="W358" s="3" t="inlineStr">
        <is>
          <t>20009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83.67</v>
      </c>
      <c r="AO358" s="4" t="n">
        <v>82.84</v>
      </c>
      <c r="AP358" s="3" t="n">
        <v>82.77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4.330484330484319</v>
      </c>
      <c r="E359" s="2" t="n">
        <v>4.205352266521024</v>
      </c>
      <c r="F359" s="3" t="n">
        <v>-1.205450733752604</v>
      </c>
      <c r="G359" s="4" t="n">
        <v>115</v>
      </c>
      <c r="H359" s="4" t="n">
        <v>138</v>
      </c>
      <c r="I359" s="3" t="n">
        <v>83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0.0646</v>
      </c>
      <c r="O359" s="8" t="n">
        <v>0.0799</v>
      </c>
      <c r="P359" s="3" t="n">
        <v>0.0475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18.31</v>
      </c>
      <c r="AO359" s="4" t="n">
        <v>19.08</v>
      </c>
      <c r="AP359" s="3" t="n">
        <v>18.85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0.6910805399470417</v>
      </c>
      <c r="E360" s="2" t="n">
        <v>0.03848620910839699</v>
      </c>
      <c r="F360" s="3" t="n">
        <v>1.192613490638634</v>
      </c>
      <c r="G360" s="4" t="n">
        <v>30624</v>
      </c>
      <c r="H360" s="4" t="n">
        <v>37532</v>
      </c>
      <c r="I360" s="3" t="n">
        <v>45739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73.35760000000001</v>
      </c>
      <c r="O360" s="8" t="n">
        <v>122.2389</v>
      </c>
      <c r="P360" s="3" t="n">
        <v>137.4816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232862</t>
        </is>
      </c>
      <c r="V360" s="10" t="inlineStr">
        <is>
          <t>488441</t>
        </is>
      </c>
      <c r="W360" s="3" t="inlineStr">
        <is>
          <t>543593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45375</v>
      </c>
      <c r="AC360" s="5" t="n">
        <v>75000</v>
      </c>
      <c r="AD360" s="4" t="n">
        <v>115</v>
      </c>
      <c r="AE360" s="4" t="n">
        <v>255</v>
      </c>
      <c r="AF360" s="5" t="n">
        <v>476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1571.8</v>
      </c>
      <c r="AL360" s="4" t="n">
        <v>1570.1</v>
      </c>
      <c r="AM360" s="5" t="n">
        <v>1592.6</v>
      </c>
      <c r="AN360" s="4" t="n">
        <v>1559</v>
      </c>
      <c r="AO360" s="4" t="n">
        <v>1559.6</v>
      </c>
      <c r="AP360" s="3" t="n">
        <v>1578.2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1.706809911627105</v>
      </c>
      <c r="E361" s="2" t="n">
        <v>1.857057671011155</v>
      </c>
      <c r="F361" s="3" t="n">
        <v>-0.083633018315631</v>
      </c>
      <c r="G361" s="4" t="n">
        <v>19104</v>
      </c>
      <c r="H361" s="4" t="n">
        <v>18060</v>
      </c>
      <c r="I361" s="3" t="n">
        <v>10888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47.0472</v>
      </c>
      <c r="O361" s="8" t="n">
        <v>32.3429</v>
      </c>
      <c r="P361" s="3" t="n">
        <v>16.4943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255219</t>
        </is>
      </c>
      <c r="V361" s="10" t="inlineStr">
        <is>
          <t>125463</t>
        </is>
      </c>
      <c r="W361" s="3" t="inlineStr">
        <is>
          <t>75315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1173.9</v>
      </c>
      <c r="AO361" s="4" t="n">
        <v>1195.7</v>
      </c>
      <c r="AP361" s="3" t="n">
        <v>1194.7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-2.057411580288032</v>
      </c>
      <c r="E362" s="2" t="n">
        <v>-0.4701410423126927</v>
      </c>
      <c r="F362" s="3" t="n">
        <v>1.376884422110557</v>
      </c>
      <c r="G362" s="4" t="n">
        <v>448</v>
      </c>
      <c r="H362" s="4" t="n">
        <v>155</v>
      </c>
      <c r="I362" s="3" t="n">
        <v>237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0.7504000000000001</v>
      </c>
      <c r="O362" s="8" t="n">
        <v>0.3125</v>
      </c>
      <c r="P362" s="3" t="n">
        <v>0.3709000000000001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99.97</v>
      </c>
      <c r="AO362" s="4" t="n">
        <v>99.5</v>
      </c>
      <c r="AP362" s="3" t="n">
        <v>100.87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1.381413706494447</v>
      </c>
      <c r="E363" s="2" t="n">
        <v>1.681118386126349</v>
      </c>
      <c r="F363" s="3" t="n">
        <v>0.2262443438913948</v>
      </c>
      <c r="G363" s="4" t="n">
        <v>2728</v>
      </c>
      <c r="H363" s="4" t="n">
        <v>7124</v>
      </c>
      <c r="I363" s="3" t="n">
        <v>2499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3.1591</v>
      </c>
      <c r="O363" s="8" t="n">
        <v>13.8622</v>
      </c>
      <c r="P363" s="3" t="n">
        <v>3.3497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43281</t>
        </is>
      </c>
      <c r="V363" s="10" t="inlineStr">
        <is>
          <t>248299</t>
        </is>
      </c>
      <c r="W363" s="3" t="inlineStr">
        <is>
          <t>76851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282.55</v>
      </c>
      <c r="AO363" s="4" t="n">
        <v>287.3</v>
      </c>
      <c r="AP363" s="3" t="n">
        <v>287.95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-0.3810431055013018</v>
      </c>
      <c r="E364" s="2" t="n">
        <v>-0.3705474539803996</v>
      </c>
      <c r="F364" s="3" t="n">
        <v>-1.547690461907616</v>
      </c>
      <c r="G364" s="4" t="n">
        <v>20565</v>
      </c>
      <c r="H364" s="4" t="n">
        <v>21932</v>
      </c>
      <c r="I364" s="3" t="n">
        <v>20064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20.1717</v>
      </c>
      <c r="O364" s="8" t="n">
        <v>18.2757</v>
      </c>
      <c r="P364" s="3" t="n">
        <v>34.0294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342594</t>
        </is>
      </c>
      <c r="V364" s="10" t="inlineStr">
        <is>
          <t>281215</t>
        </is>
      </c>
      <c r="W364" s="3" t="inlineStr">
        <is>
          <t>657605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418.3</v>
      </c>
      <c r="AO364" s="4" t="n">
        <v>416.75</v>
      </c>
      <c r="AP364" s="3" t="n">
        <v>410.3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0.2659911336288819</v>
      </c>
      <c r="E365" s="2" t="n">
        <v>0.997978777160179</v>
      </c>
      <c r="F365" s="3" t="n">
        <v>-1.651031894934339</v>
      </c>
      <c r="G365" s="4" t="n">
        <v>51021</v>
      </c>
      <c r="H365" s="4" t="n">
        <v>77964</v>
      </c>
      <c r="I365" s="3" t="n">
        <v>71589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102.1373</v>
      </c>
      <c r="O365" s="8" t="n">
        <v>238.5866</v>
      </c>
      <c r="P365" s="3" t="n">
        <v>232.9715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1285605</t>
        </is>
      </c>
      <c r="V365" s="10" t="inlineStr">
        <is>
          <t>2433208</t>
        </is>
      </c>
      <c r="W365" s="3" t="inlineStr">
        <is>
          <t>3281551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679050</v>
      </c>
      <c r="AC365" s="5" t="n">
        <v>911250</v>
      </c>
      <c r="AD365" s="4" t="n">
        <v>355</v>
      </c>
      <c r="AE365" s="4" t="n">
        <v>1303</v>
      </c>
      <c r="AF365" s="5" t="n">
        <v>1329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399.25</v>
      </c>
      <c r="AL365" s="4" t="n">
        <v>402.55</v>
      </c>
      <c r="AM365" s="5" t="n">
        <v>396.5</v>
      </c>
      <c r="AN365" s="4" t="n">
        <v>395.8</v>
      </c>
      <c r="AO365" s="4" t="n">
        <v>399.75</v>
      </c>
      <c r="AP365" s="3" t="n">
        <v>393.15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-1.198540906722253</v>
      </c>
      <c r="E366" s="2" t="n">
        <v>-2.399789029535874</v>
      </c>
      <c r="F366" s="3" t="n">
        <v>3.350445825452586</v>
      </c>
      <c r="G366" s="4" t="n">
        <v>786</v>
      </c>
      <c r="H366" s="4" t="n">
        <v>1586</v>
      </c>
      <c r="I366" s="3" t="n">
        <v>2510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0.2929</v>
      </c>
      <c r="O366" s="8" t="n">
        <v>0.4859000000000001</v>
      </c>
      <c r="P366" s="3" t="n">
        <v>1.2977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41308</t>
        </is>
      </c>
      <c r="V366" s="10" t="inlineStr">
        <is>
          <t>67263</t>
        </is>
      </c>
      <c r="W366" s="3" t="inlineStr">
        <is>
          <t>177013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37.92</v>
      </c>
      <c r="AO366" s="4" t="n">
        <v>37.01</v>
      </c>
      <c r="AP366" s="3" t="n">
        <v>38.25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0.7633587786259517</v>
      </c>
      <c r="E367" s="2" t="n">
        <v>3.782389108476071</v>
      </c>
      <c r="F367" s="3" t="n">
        <v>0.8939434012166141</v>
      </c>
      <c r="G367" s="4" t="n">
        <v>109896</v>
      </c>
      <c r="H367" s="4" t="n">
        <v>169073</v>
      </c>
      <c r="I367" s="3" t="n">
        <v>153306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471.6656</v>
      </c>
      <c r="O367" s="8" t="n">
        <v>858.4674000000001</v>
      </c>
      <c r="P367" s="3" t="n">
        <v>947.5169000000001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535453</t>
        </is>
      </c>
      <c r="V367" s="10" t="inlineStr">
        <is>
          <t>722869</t>
        </is>
      </c>
      <c r="W367" s="3" t="inlineStr">
        <is>
          <t>826858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1821.6</v>
      </c>
      <c r="AO367" s="4" t="n">
        <v>1890.5</v>
      </c>
      <c r="AP367" s="3" t="n">
        <v>1907.4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1.91355245384962</v>
      </c>
      <c r="E368" s="2" t="n">
        <v>-2.076430307046619</v>
      </c>
      <c r="F368" s="3" t="n">
        <v>-0.8346492217459901</v>
      </c>
      <c r="G368" s="4" t="n">
        <v>2395</v>
      </c>
      <c r="H368" s="4" t="n">
        <v>1969</v>
      </c>
      <c r="I368" s="3" t="n">
        <v>1335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3.4715</v>
      </c>
      <c r="O368" s="8" t="n">
        <v>2.7243</v>
      </c>
      <c r="P368" s="3" t="n">
        <v>1.6303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45.27</v>
      </c>
      <c r="AO368" s="4" t="n">
        <v>44.33</v>
      </c>
      <c r="AP368" s="3" t="n">
        <v>43.96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1.442170666362649</v>
      </c>
      <c r="E369" s="2" t="n">
        <v>0.6911665542818713</v>
      </c>
      <c r="F369" s="3" t="n">
        <v>1.819297951894632</v>
      </c>
      <c r="G369" s="4" t="n">
        <v>36023</v>
      </c>
      <c r="H369" s="4" t="n">
        <v>47057</v>
      </c>
      <c r="I369" s="3" t="n">
        <v>70479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138.3582</v>
      </c>
      <c r="O369" s="8" t="n">
        <v>219.9021</v>
      </c>
      <c r="P369" s="3" t="n">
        <v>382.5574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404114</t>
        </is>
      </c>
      <c r="V369" s="10" t="inlineStr">
        <is>
          <t>512208</t>
        </is>
      </c>
      <c r="W369" s="3" t="inlineStr">
        <is>
          <t>1135472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41250</v>
      </c>
      <c r="AC369" s="5" t="n">
        <v>14250</v>
      </c>
      <c r="AD369" s="4" t="n">
        <v>323</v>
      </c>
      <c r="AE369" s="4" t="n">
        <v>640</v>
      </c>
      <c r="AF369" s="5" t="n">
        <v>654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1793.6</v>
      </c>
      <c r="AL369" s="4" t="n">
        <v>1808</v>
      </c>
      <c r="AM369" s="5" t="n">
        <v>1834.6</v>
      </c>
      <c r="AN369" s="4" t="n">
        <v>1779.6</v>
      </c>
      <c r="AO369" s="4" t="n">
        <v>1791.9</v>
      </c>
      <c r="AP369" s="3" t="n">
        <v>1824.5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-0.4142712208319128</v>
      </c>
      <c r="E370" s="2" t="n">
        <v>-0.3395874013074115</v>
      </c>
      <c r="F370" s="3" t="n">
        <v>0.7581565721100487</v>
      </c>
      <c r="G370" s="4" t="n">
        <v>15892</v>
      </c>
      <c r="H370" s="4" t="n">
        <v>18623</v>
      </c>
      <c r="I370" s="3" t="n">
        <v>21319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44.1603</v>
      </c>
      <c r="O370" s="8" t="n">
        <v>87.9252</v>
      </c>
      <c r="P370" s="3" t="n">
        <v>67.0026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104202</t>
        </is>
      </c>
      <c r="V370" s="10" t="inlineStr">
        <is>
          <t>205942</t>
        </is>
      </c>
      <c r="W370" s="3" t="inlineStr">
        <is>
          <t>153569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34650</v>
      </c>
      <c r="AC370" s="5" t="n">
        <v>26100</v>
      </c>
      <c r="AD370" s="4" t="n">
        <v>196</v>
      </c>
      <c r="AE370" s="4" t="n">
        <v>403</v>
      </c>
      <c r="AF370" s="5" t="n">
        <v>400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2377.2</v>
      </c>
      <c r="AL370" s="4" t="n">
        <v>2364</v>
      </c>
      <c r="AM370" s="5" t="n">
        <v>2385.6</v>
      </c>
      <c r="AN370" s="4" t="n">
        <v>2355.8</v>
      </c>
      <c r="AO370" s="4" t="n">
        <v>2347.8</v>
      </c>
      <c r="AP370" s="3" t="n">
        <v>2365.6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0.2002002002001959</v>
      </c>
      <c r="E371" s="2" t="n">
        <v>-0.4995004995004888</v>
      </c>
      <c r="F371" s="3" t="n">
        <v>-0.2510040160642606</v>
      </c>
      <c r="G371" s="4" t="n">
        <v>184</v>
      </c>
      <c r="H371" s="4" t="n">
        <v>292</v>
      </c>
      <c r="I371" s="3" t="n">
        <v>239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0.0286</v>
      </c>
      <c r="O371" s="8" t="n">
        <v>0.1271</v>
      </c>
      <c r="P371" s="3" t="n">
        <v>0.0447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12248</t>
        </is>
      </c>
      <c r="V371" s="10" t="inlineStr">
        <is>
          <t>34155</t>
        </is>
      </c>
      <c r="W371" s="3" t="inlineStr">
        <is>
          <t>12618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20.02</v>
      </c>
      <c r="AO371" s="4" t="n">
        <v>19.92</v>
      </c>
      <c r="AP371" s="3" t="n">
        <v>19.87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1.465827338129492</v>
      </c>
      <c r="E372" s="2" t="n">
        <v>-0.3367898608526061</v>
      </c>
      <c r="F372" s="3" t="n">
        <v>-0.2045353490440155</v>
      </c>
      <c r="G372" s="4" t="n">
        <v>37882</v>
      </c>
      <c r="H372" s="4" t="n">
        <v>19896</v>
      </c>
      <c r="I372" s="3" t="n">
        <v>17443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99.9032</v>
      </c>
      <c r="O372" s="8" t="n">
        <v>33.7671</v>
      </c>
      <c r="P372" s="3" t="n">
        <v>29.5967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648590</t>
        </is>
      </c>
      <c r="V372" s="10" t="inlineStr">
        <is>
          <t>297922</t>
        </is>
      </c>
      <c r="W372" s="3" t="inlineStr">
        <is>
          <t>245577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448750</v>
      </c>
      <c r="AC372" s="5" t="n">
        <v>290000</v>
      </c>
      <c r="AD372" s="4" t="n">
        <v>601</v>
      </c>
      <c r="AE372" s="4" t="n">
        <v>636</v>
      </c>
      <c r="AF372" s="5" t="n">
        <v>436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569.15</v>
      </c>
      <c r="AL372" s="4" t="n">
        <v>567</v>
      </c>
      <c r="AM372" s="5" t="n">
        <v>566.1</v>
      </c>
      <c r="AN372" s="4" t="n">
        <v>564.15</v>
      </c>
      <c r="AO372" s="4" t="n">
        <v>562.25</v>
      </c>
      <c r="AP372" s="3" t="n">
        <v>561.1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-2.36675700090334</v>
      </c>
      <c r="E373" s="2" t="n">
        <v>0.8820626696274336</v>
      </c>
      <c r="F373" s="3" t="n">
        <v>1.357383063283402</v>
      </c>
      <c r="G373" s="4" t="n">
        <v>9110</v>
      </c>
      <c r="H373" s="4" t="n">
        <v>9886</v>
      </c>
      <c r="I373" s="3" t="n">
        <v>9971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8.391900000000001</v>
      </c>
      <c r="O373" s="8" t="n">
        <v>14.5585</v>
      </c>
      <c r="P373" s="3" t="n">
        <v>18.5414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29742</t>
        </is>
      </c>
      <c r="V373" s="10" t="inlineStr">
        <is>
          <t>54366</t>
        </is>
      </c>
      <c r="W373" s="3" t="inlineStr">
        <is>
          <t>73620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1621.2</v>
      </c>
      <c r="AO373" s="4" t="n">
        <v>1635.5</v>
      </c>
      <c r="AP373" s="3" t="n">
        <v>1657.7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-1.273623664749378</v>
      </c>
      <c r="E374" s="2" t="n">
        <v>1.66458593424885</v>
      </c>
      <c r="F374" s="3" t="n">
        <v>-1.903397462136716</v>
      </c>
      <c r="G374" s="4" t="n">
        <v>3736</v>
      </c>
      <c r="H374" s="4" t="n">
        <v>2528</v>
      </c>
      <c r="I374" s="3" t="n">
        <v>4533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4.0305</v>
      </c>
      <c r="O374" s="8" t="n">
        <v>1.9448</v>
      </c>
      <c r="P374" s="3" t="n">
        <v>5.385599999999999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572753</t>
        </is>
      </c>
      <c r="V374" s="10" t="inlineStr">
        <is>
          <t>224786</t>
        </is>
      </c>
      <c r="W374" s="3" t="inlineStr">
        <is>
          <t>683368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48.06</v>
      </c>
      <c r="AO374" s="4" t="n">
        <v>48.86</v>
      </c>
      <c r="AP374" s="3" t="n">
        <v>47.93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-0.4831911175079664</v>
      </c>
      <c r="E375" s="2" t="n">
        <v>0.3925619834710844</v>
      </c>
      <c r="F375" s="3" t="n">
        <v>-0.1800782053920677</v>
      </c>
      <c r="G375" s="4" t="n">
        <v>228</v>
      </c>
      <c r="H375" s="4" t="n">
        <v>265</v>
      </c>
      <c r="I375" s="3" t="n">
        <v>244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0.08810000000000001</v>
      </c>
      <c r="O375" s="8" t="n">
        <v>0.1181</v>
      </c>
      <c r="P375" s="3" t="n">
        <v>0.211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2716</t>
        </is>
      </c>
      <c r="V375" s="10" t="inlineStr">
        <is>
          <t>4060</t>
        </is>
      </c>
      <c r="W375" s="3" t="inlineStr">
        <is>
          <t>8104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193.6</v>
      </c>
      <c r="AO375" s="4" t="n">
        <v>194.36</v>
      </c>
      <c r="AP375" s="3" t="n">
        <v>194.01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0.4514015289406659</v>
      </c>
      <c r="E376" s="2" t="n">
        <v>0.2754221932304091</v>
      </c>
      <c r="F376" s="3" t="n">
        <v>0.3830863751355267</v>
      </c>
      <c r="G376" s="4" t="n">
        <v>1046</v>
      </c>
      <c r="H376" s="4" t="n">
        <v>1287</v>
      </c>
      <c r="I376" s="3" t="n">
        <v>1308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3.3088</v>
      </c>
      <c r="O376" s="8" t="n">
        <v>3.231</v>
      </c>
      <c r="P376" s="3" t="n">
        <v>4.2719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217195</t>
        </is>
      </c>
      <c r="V376" s="10" t="inlineStr">
        <is>
          <t>166910</t>
        </is>
      </c>
      <c r="W376" s="3" t="inlineStr">
        <is>
          <t>266750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137.97</v>
      </c>
      <c r="AO376" s="4" t="n">
        <v>138.35</v>
      </c>
      <c r="AP376" s="3" t="n">
        <v>138.88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-0.7544224765868828</v>
      </c>
      <c r="E377" s="2" t="n">
        <v>1.061598951507212</v>
      </c>
      <c r="F377" s="3" t="n">
        <v>-0.5446764362598944</v>
      </c>
      <c r="G377" s="4" t="n">
        <v>1011</v>
      </c>
      <c r="H377" s="4" t="n">
        <v>969</v>
      </c>
      <c r="I377" s="3" t="n">
        <v>824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0.7401000000000001</v>
      </c>
      <c r="O377" s="8" t="n">
        <v>0.8178000000000001</v>
      </c>
      <c r="P377" s="3" t="n">
        <v>0.9008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5959</t>
        </is>
      </c>
      <c r="V377" s="10" t="inlineStr">
        <is>
          <t>6204</t>
        </is>
      </c>
      <c r="W377" s="3" t="inlineStr">
        <is>
          <t>7194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763</v>
      </c>
      <c r="AO377" s="4" t="n">
        <v>771.1</v>
      </c>
      <c r="AP377" s="3" t="n">
        <v>766.9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-1.603948180135721</v>
      </c>
      <c r="E378" s="2" t="n">
        <v>-2.089864158829676</v>
      </c>
      <c r="F378" s="3" t="n">
        <v>-0.4482390608324458</v>
      </c>
      <c r="G378" s="4" t="n">
        <v>528</v>
      </c>
      <c r="H378" s="4" t="n">
        <v>312</v>
      </c>
      <c r="I378" s="3" t="n">
        <v>200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0.1823</v>
      </c>
      <c r="O378" s="8" t="n">
        <v>0.0702</v>
      </c>
      <c r="P378" s="3" t="n">
        <v>0.0402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21745</t>
        </is>
      </c>
      <c r="V378" s="10" t="inlineStr">
        <is>
          <t>11053</t>
        </is>
      </c>
      <c r="W378" s="3" t="inlineStr">
        <is>
          <t>6823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47.85</v>
      </c>
      <c r="AO378" s="4" t="n">
        <v>46.85</v>
      </c>
      <c r="AP378" s="3" t="n">
        <v>46.64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2.025803531009514</v>
      </c>
      <c r="E379" s="2" t="n">
        <v>0.610094287298943</v>
      </c>
      <c r="F379" s="3" t="n">
        <v>-1.367144432194056</v>
      </c>
      <c r="G379" s="4" t="n">
        <v>1300</v>
      </c>
      <c r="H379" s="4" t="n">
        <v>834</v>
      </c>
      <c r="I379" s="3" t="n">
        <v>589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0.5750999999999999</v>
      </c>
      <c r="O379" s="8" t="n">
        <v>0.3347</v>
      </c>
      <c r="P379" s="3" t="n">
        <v>0.2744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15226</t>
        </is>
      </c>
      <c r="V379" s="10" t="inlineStr">
        <is>
          <t>9217</t>
        </is>
      </c>
      <c r="W379" s="3" t="inlineStr">
        <is>
          <t>10527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180.3</v>
      </c>
      <c r="AO379" s="4" t="n">
        <v>181.4</v>
      </c>
      <c r="AP379" s="3" t="n">
        <v>178.92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2.284424379232501</v>
      </c>
      <c r="E380" s="2" t="n">
        <v>2.727754237288144</v>
      </c>
      <c r="F380" s="3" t="n">
        <v>-0.9753372862421703</v>
      </c>
      <c r="G380" s="4" t="n">
        <v>22943</v>
      </c>
      <c r="H380" s="4" t="n">
        <v>33089</v>
      </c>
      <c r="I380" s="3" t="n">
        <v>27648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52.07600000000001</v>
      </c>
      <c r="O380" s="8" t="n">
        <v>80.6793</v>
      </c>
      <c r="P380" s="3" t="n">
        <v>58.9939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147384</t>
        </is>
      </c>
      <c r="V380" s="10" t="inlineStr">
        <is>
          <t>196012</t>
        </is>
      </c>
      <c r="W380" s="3" t="inlineStr">
        <is>
          <t>138488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2265.6</v>
      </c>
      <c r="AO380" s="4" t="n">
        <v>2327.4</v>
      </c>
      <c r="AP380" s="3" t="n">
        <v>2304.7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0.7809957696062529</v>
      </c>
      <c r="E381" s="2" t="n">
        <v>0.1775912173070689</v>
      </c>
      <c r="F381" s="3" t="n">
        <v>-1.085146387322055</v>
      </c>
      <c r="G381" s="4" t="n">
        <v>3448</v>
      </c>
      <c r="H381" s="4" t="n">
        <v>4538</v>
      </c>
      <c r="I381" s="3" t="n">
        <v>3303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4.6993</v>
      </c>
      <c r="O381" s="8" t="n">
        <v>4.948</v>
      </c>
      <c r="P381" s="3" t="n">
        <v>3.3165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24445</t>
        </is>
      </c>
      <c r="V381" s="10" t="inlineStr">
        <is>
          <t>31064</t>
        </is>
      </c>
      <c r="W381" s="3" t="inlineStr">
        <is>
          <t>18896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929.1</v>
      </c>
      <c r="AO381" s="4" t="n">
        <v>930.75</v>
      </c>
      <c r="AP381" s="3" t="n">
        <v>920.65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3.653585926928288</v>
      </c>
      <c r="E382" s="2" t="n">
        <v>-0.7832898172323824</v>
      </c>
      <c r="F382" s="3" t="n">
        <v>-2.105263157894727</v>
      </c>
      <c r="G382" s="4" t="n">
        <v>681</v>
      </c>
      <c r="H382" s="4" t="n">
        <v>534</v>
      </c>
      <c r="I382" s="3" t="n">
        <v>315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0.124</v>
      </c>
      <c r="O382" s="8" t="n">
        <v>0.0674</v>
      </c>
      <c r="P382" s="3" t="n">
        <v>0.0558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111843</t>
        </is>
      </c>
      <c r="V382" s="10" t="inlineStr">
        <is>
          <t>53045</t>
        </is>
      </c>
      <c r="W382" s="3" t="inlineStr">
        <is>
          <t>49021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7.66</v>
      </c>
      <c r="AO382" s="4" t="n">
        <v>7.6</v>
      </c>
      <c r="AP382" s="3" t="n">
        <v>7.44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1.245085190039319</v>
      </c>
      <c r="E383" s="2" t="n">
        <v>0.7874865156418597</v>
      </c>
      <c r="F383" s="3" t="n">
        <v>-0.5672696136144719</v>
      </c>
      <c r="G383" s="4" t="n">
        <v>12202</v>
      </c>
      <c r="H383" s="4" t="n">
        <v>7228</v>
      </c>
      <c r="I383" s="3" t="n">
        <v>8745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31.6098</v>
      </c>
      <c r="O383" s="8" t="n">
        <v>26.5836</v>
      </c>
      <c r="P383" s="3" t="n">
        <v>10.5812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2551294</t>
        </is>
      </c>
      <c r="V383" s="10" t="inlineStr">
        <is>
          <t>2191663</t>
        </is>
      </c>
      <c r="W383" s="3" t="inlineStr">
        <is>
          <t>695042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92.7</v>
      </c>
      <c r="AO383" s="4" t="n">
        <v>93.43000000000001</v>
      </c>
      <c r="AP383" s="3" t="n">
        <v>92.90000000000001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2.405159332321699</v>
      </c>
      <c r="E384" s="2" t="n">
        <v>0.7853597095650885</v>
      </c>
      <c r="F384" s="3" t="n">
        <v>-0.4263765345879585</v>
      </c>
      <c r="G384" s="4" t="n">
        <v>4326</v>
      </c>
      <c r="H384" s="4" t="n">
        <v>6303</v>
      </c>
      <c r="I384" s="3" t="n">
        <v>1895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11.5497</v>
      </c>
      <c r="O384" s="8" t="n">
        <v>18.1517</v>
      </c>
      <c r="P384" s="3" t="n">
        <v>4.2132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8171</t>
        </is>
      </c>
      <c r="V384" s="10" t="inlineStr">
        <is>
          <t>14026</t>
        </is>
      </c>
      <c r="W384" s="3" t="inlineStr">
        <is>
          <t>3039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6748.5</v>
      </c>
      <c r="AO384" s="4" t="n">
        <v>6801.5</v>
      </c>
      <c r="AP384" s="3" t="n">
        <v>6772.5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-0.5058488776478098</v>
      </c>
      <c r="E385" s="2" t="n">
        <v>0.8341277407054337</v>
      </c>
      <c r="F385" s="3" t="n">
        <v>-0.6066335775624396</v>
      </c>
      <c r="G385" s="4" t="n">
        <v>1066</v>
      </c>
      <c r="H385" s="4" t="n">
        <v>2198</v>
      </c>
      <c r="I385" s="3" t="n">
        <v>779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1.2849</v>
      </c>
      <c r="O385" s="8" t="n">
        <v>2.3737</v>
      </c>
      <c r="P385" s="3" t="n">
        <v>1.1569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11357</t>
        </is>
      </c>
      <c r="V385" s="10" t="inlineStr">
        <is>
          <t>18733</t>
        </is>
      </c>
      <c r="W385" s="3" t="inlineStr">
        <is>
          <t>8840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629.4</v>
      </c>
      <c r="AO385" s="4" t="n">
        <v>634.65</v>
      </c>
      <c r="AP385" s="3" t="n">
        <v>630.8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-2.490660024906592</v>
      </c>
      <c r="E386" s="2" t="n">
        <v>-0.2554278416347441</v>
      </c>
      <c r="F386" s="3" t="n">
        <v>1.536491677336749</v>
      </c>
      <c r="G386" s="4" t="n">
        <v>466</v>
      </c>
      <c r="H386" s="4" t="n">
        <v>219</v>
      </c>
      <c r="I386" s="3" t="n">
        <v>104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0.0655</v>
      </c>
      <c r="O386" s="8" t="n">
        <v>0.0343</v>
      </c>
      <c r="P386" s="3" t="n">
        <v>0.0208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50623</t>
        </is>
      </c>
      <c r="V386" s="10" t="inlineStr">
        <is>
          <t>15761</t>
        </is>
      </c>
      <c r="W386" s="3" t="inlineStr">
        <is>
          <t>19002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7.83</v>
      </c>
      <c r="AO386" s="4" t="n">
        <v>7.81</v>
      </c>
      <c r="AP386" s="3" t="n">
        <v>7.93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0.1134558656682551</v>
      </c>
      <c r="E387" s="2" t="n">
        <v>2.765185856754317</v>
      </c>
      <c r="F387" s="3" t="n">
        <v>2.095280105866784</v>
      </c>
      <c r="G387" s="4" t="n">
        <v>28987</v>
      </c>
      <c r="H387" s="4" t="n">
        <v>44812</v>
      </c>
      <c r="I387" s="3" t="n">
        <v>28260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33.6111</v>
      </c>
      <c r="O387" s="8" t="n">
        <v>75.1867</v>
      </c>
      <c r="P387" s="3" t="n">
        <v>62.4169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158296</t>
        </is>
      </c>
      <c r="V387" s="10" t="inlineStr">
        <is>
          <t>190091</t>
        </is>
      </c>
      <c r="W387" s="3" t="inlineStr">
        <is>
          <t>213750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1323.6</v>
      </c>
      <c r="AO387" s="4" t="n">
        <v>1360.2</v>
      </c>
      <c r="AP387" s="3" t="n">
        <v>1388.7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1.165751038456391</v>
      </c>
      <c r="E388" s="2" t="n">
        <v>3.165562913907282</v>
      </c>
      <c r="F388" s="3" t="n">
        <v>-1.348054949287457</v>
      </c>
      <c r="G388" s="4" t="n">
        <v>207</v>
      </c>
      <c r="H388" s="4" t="n">
        <v>498</v>
      </c>
      <c r="I388" s="3" t="n">
        <v>247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0.1052</v>
      </c>
      <c r="O388" s="8" t="n">
        <v>0.3647</v>
      </c>
      <c r="P388" s="3" t="n">
        <v>0.2445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1856</t>
        </is>
      </c>
      <c r="V388" s="10" t="inlineStr">
        <is>
          <t>5626</t>
        </is>
      </c>
      <c r="W388" s="3" t="inlineStr">
        <is>
          <t>5255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377.5</v>
      </c>
      <c r="AO388" s="4" t="n">
        <v>389.45</v>
      </c>
      <c r="AP388" s="3" t="n">
        <v>384.2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0.6282534553940047</v>
      </c>
      <c r="E389" s="2" t="n">
        <v>0.808657390890716</v>
      </c>
      <c r="F389" s="3" t="n">
        <v>-1.220950808068882</v>
      </c>
      <c r="G389" s="4" t="n">
        <v>6157</v>
      </c>
      <c r="H389" s="4" t="n">
        <v>9365</v>
      </c>
      <c r="I389" s="3" t="n">
        <v>4236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9.85</v>
      </c>
      <c r="O389" s="8" t="n">
        <v>15.8794</v>
      </c>
      <c r="P389" s="3" t="n">
        <v>6.8737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12532</t>
        </is>
      </c>
      <c r="V389" s="10" t="inlineStr">
        <is>
          <t>16428</t>
        </is>
      </c>
      <c r="W389" s="3" t="inlineStr">
        <is>
          <t>7612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5045.4</v>
      </c>
      <c r="AO389" s="4" t="n">
        <v>5086.2</v>
      </c>
      <c r="AP389" s="3" t="n">
        <v>5024.1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0.6734006734006625</v>
      </c>
      <c r="E390" s="2" t="n">
        <v>0.350374263417749</v>
      </c>
      <c r="F390" s="3" t="n">
        <v>0.5713378828757376</v>
      </c>
      <c r="G390" s="4" t="n">
        <v>53676</v>
      </c>
      <c r="H390" s="4" t="n">
        <v>18396</v>
      </c>
      <c r="I390" s="3" t="n">
        <v>27338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61.6661</v>
      </c>
      <c r="O390" s="8" t="n">
        <v>58.2254</v>
      </c>
      <c r="P390" s="3" t="n">
        <v>51.6405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1155471</t>
        </is>
      </c>
      <c r="V390" s="10" t="inlineStr">
        <is>
          <t>1042290</t>
        </is>
      </c>
      <c r="W390" s="3" t="inlineStr">
        <is>
          <t>791974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147600</v>
      </c>
      <c r="AC390" s="5" t="n">
        <v>111600</v>
      </c>
      <c r="AD390" s="4" t="n">
        <v>454</v>
      </c>
      <c r="AE390" s="4" t="n">
        <v>383</v>
      </c>
      <c r="AF390" s="5" t="n">
        <v>398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317.1</v>
      </c>
      <c r="AL390" s="4" t="n">
        <v>318.05</v>
      </c>
      <c r="AM390" s="5" t="n">
        <v>319.95</v>
      </c>
      <c r="AN390" s="4" t="n">
        <v>313.95</v>
      </c>
      <c r="AO390" s="4" t="n">
        <v>315.05</v>
      </c>
      <c r="AP390" s="3" t="n">
        <v>316.85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-1.359388275276129</v>
      </c>
      <c r="E391" s="2" t="n">
        <v>-0.4421475739305255</v>
      </c>
      <c r="F391" s="3" t="n">
        <v>-2.093667089629712</v>
      </c>
      <c r="G391" s="4" t="n">
        <v>627</v>
      </c>
      <c r="H391" s="4" t="n">
        <v>782</v>
      </c>
      <c r="I391" s="3" t="n">
        <v>931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0.3208</v>
      </c>
      <c r="O391" s="8" t="n">
        <v>0.424</v>
      </c>
      <c r="P391" s="3" t="n">
        <v>0.5903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11785</t>
        </is>
      </c>
      <c r="V391" s="10" t="inlineStr">
        <is>
          <t>13738</t>
        </is>
      </c>
      <c r="W391" s="3" t="inlineStr">
        <is>
          <t>20233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174.15</v>
      </c>
      <c r="AO391" s="4" t="n">
        <v>173.38</v>
      </c>
      <c r="AP391" s="3" t="n">
        <v>169.75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-3.23270104194497</v>
      </c>
      <c r="E392" s="2" t="n">
        <v>-2.001656543346217</v>
      </c>
      <c r="F392" s="3" t="n">
        <v>-0.6057191153683553</v>
      </c>
      <c r="G392" s="4" t="n">
        <v>36577</v>
      </c>
      <c r="H392" s="4" t="n">
        <v>39052</v>
      </c>
      <c r="I392" s="3" t="n">
        <v>15822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33.7648</v>
      </c>
      <c r="O392" s="8" t="n">
        <v>22.6872</v>
      </c>
      <c r="P392" s="3" t="n">
        <v>12.3467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596089</t>
        </is>
      </c>
      <c r="V392" s="10" t="inlineStr">
        <is>
          <t>359366</t>
        </is>
      </c>
      <c r="W392" s="3" t="inlineStr">
        <is>
          <t>169726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362.2</v>
      </c>
      <c r="AO392" s="4" t="n">
        <v>354.95</v>
      </c>
      <c r="AP392" s="3" t="n">
        <v>352.8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2.825826340126734</v>
      </c>
      <c r="E393" s="2" t="n">
        <v>1.199200532978022</v>
      </c>
      <c r="F393" s="3" t="n">
        <v>-2.995391705069132</v>
      </c>
      <c r="G393" s="4" t="n">
        <v>931</v>
      </c>
      <c r="H393" s="4" t="n">
        <v>328</v>
      </c>
      <c r="I393" s="3" t="n">
        <v>771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1.0547</v>
      </c>
      <c r="O393" s="8" t="n">
        <v>0.3244</v>
      </c>
      <c r="P393" s="3" t="n">
        <v>0.8812000000000001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24452</t>
        </is>
      </c>
      <c r="V393" s="10" t="inlineStr">
        <is>
          <t>9080</t>
        </is>
      </c>
      <c r="W393" s="3" t="inlineStr">
        <is>
          <t>18482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300.2</v>
      </c>
      <c r="AO393" s="4" t="n">
        <v>303.8</v>
      </c>
      <c r="AP393" s="3" t="n">
        <v>294.7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-2.060106640814352</v>
      </c>
      <c r="E394" s="2" t="n">
        <v>-1.286810195496155</v>
      </c>
      <c r="F394" s="3" t="n">
        <v>1.32865379794435</v>
      </c>
      <c r="G394" s="4" t="n">
        <v>450</v>
      </c>
      <c r="H394" s="4" t="n">
        <v>249</v>
      </c>
      <c r="I394" s="3" t="n">
        <v>120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0.188</v>
      </c>
      <c r="O394" s="8" t="n">
        <v>0.0925</v>
      </c>
      <c r="P394" s="3" t="n">
        <v>0.0478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27937</t>
        </is>
      </c>
      <c r="V394" s="10" t="inlineStr">
        <is>
          <t>13328</t>
        </is>
      </c>
      <c r="W394" s="3" t="inlineStr">
        <is>
          <t>10094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40.41</v>
      </c>
      <c r="AO394" s="4" t="n">
        <v>39.89</v>
      </c>
      <c r="AP394" s="3" t="n">
        <v>40.42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-1.240310077519381</v>
      </c>
      <c r="E395" s="2" t="n">
        <v>-0.2354788069073733</v>
      </c>
      <c r="F395" s="3" t="n">
        <v>2.030881195908731</v>
      </c>
      <c r="G395" s="4" t="n">
        <v>37176</v>
      </c>
      <c r="H395" s="4" t="n">
        <v>25049</v>
      </c>
      <c r="I395" s="3" t="n">
        <v>42441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91.2688</v>
      </c>
      <c r="O395" s="8" t="n">
        <v>32.6667</v>
      </c>
      <c r="P395" s="3" t="n">
        <v>67.41119999999999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3969503</t>
        </is>
      </c>
      <c r="V395" s="10" t="inlineStr">
        <is>
          <t>1219069</t>
        </is>
      </c>
      <c r="W395" s="3" t="inlineStr">
        <is>
          <t>2116573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203.84</v>
      </c>
      <c r="AO395" s="4" t="n">
        <v>203.36</v>
      </c>
      <c r="AP395" s="3" t="n">
        <v>207.49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4.990925589836667</v>
      </c>
      <c r="E396" s="2" t="n">
        <v>4.991356957649097</v>
      </c>
      <c r="F396" s="3" t="n">
        <v>-1.564107841119582</v>
      </c>
      <c r="G396" s="4" t="n">
        <v>119</v>
      </c>
      <c r="H396" s="4" t="n">
        <v>167</v>
      </c>
      <c r="I396" s="3" t="n">
        <v>337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0.1844</v>
      </c>
      <c r="O396" s="8" t="n">
        <v>0.3265999999999999</v>
      </c>
      <c r="P396" s="3" t="n">
        <v>0.3974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92.56</v>
      </c>
      <c r="AO396" s="4" t="n">
        <v>97.18000000000001</v>
      </c>
      <c r="AP396" s="3" t="n">
        <v>95.66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1.486126197294357</v>
      </c>
      <c r="E397" s="2" t="n">
        <v>0.3502797372901882</v>
      </c>
      <c r="F397" s="3" t="n">
        <v>-0.5914577980316973</v>
      </c>
      <c r="G397" s="4" t="n">
        <v>67323</v>
      </c>
      <c r="H397" s="4" t="n">
        <v>42091</v>
      </c>
      <c r="I397" s="3" t="n">
        <v>26554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197.9301</v>
      </c>
      <c r="O397" s="8" t="n">
        <v>149.0687</v>
      </c>
      <c r="P397" s="3" t="n">
        <v>106.6486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340954</t>
        </is>
      </c>
      <c r="V397" s="10" t="inlineStr">
        <is>
          <t>210033</t>
        </is>
      </c>
      <c r="W397" s="3" t="inlineStr">
        <is>
          <t>134922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44000</v>
      </c>
      <c r="AC397" s="5" t="n">
        <v>12600</v>
      </c>
      <c r="AD397" s="4" t="n">
        <v>279</v>
      </c>
      <c r="AE397" s="4" t="n">
        <v>423</v>
      </c>
      <c r="AF397" s="5" t="n">
        <v>245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4100.7</v>
      </c>
      <c r="AL397" s="4" t="n">
        <v>4127.1</v>
      </c>
      <c r="AM397" s="5" t="n">
        <v>4099</v>
      </c>
      <c r="AN397" s="4" t="n">
        <v>4111</v>
      </c>
      <c r="AO397" s="4" t="n">
        <v>4125.4</v>
      </c>
      <c r="AP397" s="3" t="n">
        <v>4101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-1.282422138655866</v>
      </c>
      <c r="E398" s="2" t="n">
        <v>1.914436413361992</v>
      </c>
      <c r="F398" s="3" t="n">
        <v>-0.7571401188422524</v>
      </c>
      <c r="G398" s="4" t="n">
        <v>22773</v>
      </c>
      <c r="H398" s="4" t="n">
        <v>22907</v>
      </c>
      <c r="I398" s="3" t="n">
        <v>13556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82.91840000000001</v>
      </c>
      <c r="O398" s="8" t="n">
        <v>108.1729</v>
      </c>
      <c r="P398" s="3" t="n">
        <v>23.2931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1610610</t>
        </is>
      </c>
      <c r="V398" s="10" t="inlineStr">
        <is>
          <t>1685122</t>
        </is>
      </c>
      <c r="W398" s="3" t="inlineStr">
        <is>
          <t>401112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204.76</v>
      </c>
      <c r="AO398" s="4" t="n">
        <v>208.68</v>
      </c>
      <c r="AP398" s="3" t="n">
        <v>207.1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-5.000000000000002</v>
      </c>
      <c r="E399" s="2" t="n">
        <v>2.846401718582157</v>
      </c>
      <c r="F399" s="3" t="n">
        <v>-2.088772845952995</v>
      </c>
      <c r="G399" s="4" t="n">
        <v>76</v>
      </c>
      <c r="H399" s="4" t="n">
        <v>198</v>
      </c>
      <c r="I399" s="3" t="n">
        <v>168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0.0203</v>
      </c>
      <c r="O399" s="8" t="n">
        <v>0.1196</v>
      </c>
      <c r="P399" s="3" t="n">
        <v>0.07490000000000001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18.62</v>
      </c>
      <c r="AO399" s="4" t="n">
        <v>19.15</v>
      </c>
      <c r="AP399" s="3" t="n">
        <v>18.75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3.741951934723021</v>
      </c>
      <c r="E400" s="2" t="n">
        <v>1.837286469214686</v>
      </c>
      <c r="F400" s="3" t="n">
        <v>-0.1689494961684675</v>
      </c>
      <c r="G400" s="4" t="n">
        <v>3125</v>
      </c>
      <c r="H400" s="4" t="n">
        <v>2080</v>
      </c>
      <c r="I400" s="3" t="n">
        <v>2077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2.427</v>
      </c>
      <c r="O400" s="8" t="n">
        <v>1.4484</v>
      </c>
      <c r="P400" s="3" t="n">
        <v>1.5848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75678</t>
        </is>
      </c>
      <c r="V400" s="10" t="inlineStr">
        <is>
          <t>50896</t>
        </is>
      </c>
      <c r="W400" s="3" t="inlineStr">
        <is>
          <t>51828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162.74</v>
      </c>
      <c r="AO400" s="4" t="n">
        <v>165.73</v>
      </c>
      <c r="AP400" s="3" t="n">
        <v>165.45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4.099500859176838</v>
      </c>
      <c r="E401" s="2" t="n">
        <v>-0.9118063197610545</v>
      </c>
      <c r="F401" s="3" t="n">
        <v>-0.9201967317150492</v>
      </c>
      <c r="G401" s="4" t="n">
        <v>37843</v>
      </c>
      <c r="H401" s="4" t="n">
        <v>23643</v>
      </c>
      <c r="I401" s="3" t="n">
        <v>22762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97.38620000000002</v>
      </c>
      <c r="O401" s="8" t="n">
        <v>76.88380000000001</v>
      </c>
      <c r="P401" s="3" t="n">
        <v>124.5912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239479</t>
        </is>
      </c>
      <c r="V401" s="10" t="inlineStr">
        <is>
          <t>340858</t>
        </is>
      </c>
      <c r="W401" s="3" t="inlineStr">
        <is>
          <t>626114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58225</v>
      </c>
      <c r="AC401" s="5" t="n">
        <v>48025</v>
      </c>
      <c r="AD401" s="4" t="n">
        <v>439</v>
      </c>
      <c r="AE401" s="4" t="n">
        <v>357</v>
      </c>
      <c r="AF401" s="5" t="n">
        <v>443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1281</v>
      </c>
      <c r="AL401" s="4" t="n">
        <v>1270.1</v>
      </c>
      <c r="AM401" s="5" t="n">
        <v>1258.7</v>
      </c>
      <c r="AN401" s="4" t="n">
        <v>1272.2</v>
      </c>
      <c r="AO401" s="4" t="n">
        <v>1260.6</v>
      </c>
      <c r="AP401" s="3" t="n">
        <v>1249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1.004645133412548</v>
      </c>
      <c r="E402" s="2" t="n">
        <v>2.245989304812834</v>
      </c>
      <c r="F402" s="3" t="n">
        <v>0.2196652719665295</v>
      </c>
      <c r="G402" s="4" t="n">
        <v>7034</v>
      </c>
      <c r="H402" s="4" t="n">
        <v>19444</v>
      </c>
      <c r="I402" s="3" t="n">
        <v>7083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5.5384</v>
      </c>
      <c r="O402" s="8" t="n">
        <v>19.1444</v>
      </c>
      <c r="P402" s="3" t="n">
        <v>8.733700000000001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57194</t>
        </is>
      </c>
      <c r="V402" s="10" t="inlineStr">
        <is>
          <t>220876</t>
        </is>
      </c>
      <c r="W402" s="3" t="inlineStr">
        <is>
          <t>99986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467.5</v>
      </c>
      <c r="AO402" s="4" t="n">
        <v>478</v>
      </c>
      <c r="AP402" s="3" t="n">
        <v>479.05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-0.9613606951377208</v>
      </c>
      <c r="E403" s="2" t="n">
        <v>-0.1026694045174665</v>
      </c>
      <c r="F403" s="3" t="n">
        <v>0.2148930206484121</v>
      </c>
      <c r="G403" s="4" t="n">
        <v>23694</v>
      </c>
      <c r="H403" s="4" t="n">
        <v>13780</v>
      </c>
      <c r="I403" s="3" t="n">
        <v>25212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75.44159999999999</v>
      </c>
      <c r="O403" s="8" t="n">
        <v>43.9905</v>
      </c>
      <c r="P403" s="3" t="n">
        <v>107.7301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896720</t>
        </is>
      </c>
      <c r="V403" s="10" t="inlineStr">
        <is>
          <t>469688</t>
        </is>
      </c>
      <c r="W403" s="3" t="inlineStr">
        <is>
          <t>1134260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127500</v>
      </c>
      <c r="AC403" s="5" t="n">
        <v>113750</v>
      </c>
      <c r="AD403" s="4" t="n">
        <v>166</v>
      </c>
      <c r="AE403" s="4" t="n">
        <v>216</v>
      </c>
      <c r="AF403" s="5" t="n">
        <v>311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540.55</v>
      </c>
      <c r="AL403" s="4" t="n">
        <v>540.45</v>
      </c>
      <c r="AM403" s="5" t="n">
        <v>540.8</v>
      </c>
      <c r="AN403" s="4" t="n">
        <v>535.7</v>
      </c>
      <c r="AO403" s="4" t="n">
        <v>535.15</v>
      </c>
      <c r="AP403" s="3" t="n">
        <v>536.3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0.5341614906832336</v>
      </c>
      <c r="E404" s="2" t="n">
        <v>1.989373532682554</v>
      </c>
      <c r="F404" s="3" t="n">
        <v>-1.130764881673532</v>
      </c>
      <c r="G404" s="4" t="n">
        <v>20204</v>
      </c>
      <c r="H404" s="4" t="n">
        <v>45974</v>
      </c>
      <c r="I404" s="3" t="n">
        <v>12943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165.2328</v>
      </c>
      <c r="O404" s="8" t="n">
        <v>459.9381</v>
      </c>
      <c r="P404" s="3" t="n">
        <v>45.7121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538261</t>
        </is>
      </c>
      <c r="V404" s="10" t="inlineStr">
        <is>
          <t>1372374</t>
        </is>
      </c>
      <c r="W404" s="3" t="inlineStr">
        <is>
          <t>116097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55250</v>
      </c>
      <c r="AC404" s="5" t="n">
        <v>24375</v>
      </c>
      <c r="AD404" s="4" t="n">
        <v>252</v>
      </c>
      <c r="AE404" s="4" t="n">
        <v>369</v>
      </c>
      <c r="AF404" s="5" t="n">
        <v>202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2447</v>
      </c>
      <c r="AL404" s="4" t="n">
        <v>2489</v>
      </c>
      <c r="AM404" s="5" t="n">
        <v>2462.2</v>
      </c>
      <c r="AN404" s="4" t="n">
        <v>2427.9</v>
      </c>
      <c r="AO404" s="4" t="n">
        <v>2476.2</v>
      </c>
      <c r="AP404" s="3" t="n">
        <v>2448.2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-1.338329764453961</v>
      </c>
      <c r="E405" s="2" t="n">
        <v>0.623982637004871</v>
      </c>
      <c r="F405" s="3" t="n">
        <v>0.6740361283364789</v>
      </c>
      <c r="G405" s="4" t="n">
        <v>2360</v>
      </c>
      <c r="H405" s="4" t="n">
        <v>3297</v>
      </c>
      <c r="I405" s="3" t="n">
        <v>2607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1.806</v>
      </c>
      <c r="O405" s="8" t="n">
        <v>2.4757</v>
      </c>
      <c r="P405" s="3" t="n">
        <v>2.6446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28974</t>
        </is>
      </c>
      <c r="V405" s="10" t="inlineStr">
        <is>
          <t>25357</t>
        </is>
      </c>
      <c r="W405" s="3" t="inlineStr">
        <is>
          <t>20317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368.6</v>
      </c>
      <c r="AO405" s="4" t="n">
        <v>370.9</v>
      </c>
      <c r="AP405" s="3" t="n">
        <v>373.4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4.073550212164067</v>
      </c>
      <c r="E406" s="2" t="n">
        <v>-2.01141614569177</v>
      </c>
      <c r="F406" s="3" t="n">
        <v>-0.5270457697642101</v>
      </c>
      <c r="G406" s="4" t="n">
        <v>306</v>
      </c>
      <c r="H406" s="4" t="n">
        <v>117</v>
      </c>
      <c r="I406" s="3" t="n">
        <v>80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0.1303</v>
      </c>
      <c r="O406" s="8" t="n">
        <v>0.0158</v>
      </c>
      <c r="P406" s="3" t="n">
        <v>0.008500000000000001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16769</t>
        </is>
      </c>
      <c r="V406" s="10" t="inlineStr">
        <is>
          <t>3256</t>
        </is>
      </c>
      <c r="W406" s="3" t="inlineStr">
        <is>
          <t>1922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36.79</v>
      </c>
      <c r="AO406" s="4" t="n">
        <v>36.05</v>
      </c>
      <c r="AP406" s="3" t="n">
        <v>35.86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-0.6833712984054525</v>
      </c>
      <c r="E407" s="2" t="n">
        <v>0.2293577981651327</v>
      </c>
      <c r="F407" s="3" t="n">
        <v>-1.601830663615567</v>
      </c>
      <c r="G407" s="4" t="n">
        <v>315</v>
      </c>
      <c r="H407" s="4" t="n">
        <v>133</v>
      </c>
      <c r="I407" s="3" t="n">
        <v>217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0.0408</v>
      </c>
      <c r="O407" s="8" t="n">
        <v>0.0068</v>
      </c>
      <c r="P407" s="3" t="n">
        <v>0.0315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70574</t>
        </is>
      </c>
      <c r="V407" s="10" t="inlineStr">
        <is>
          <t>13327</t>
        </is>
      </c>
      <c r="W407" s="3" t="inlineStr">
        <is>
          <t>60706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4.36</v>
      </c>
      <c r="AO407" s="4" t="n">
        <v>4.37</v>
      </c>
      <c r="AP407" s="3" t="n">
        <v>4.3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-0.6856769699608136</v>
      </c>
      <c r="E408" s="2" t="n">
        <v>-0.3068493150684882</v>
      </c>
      <c r="F408" s="3" t="n">
        <v>-2.374409145872268</v>
      </c>
      <c r="G408" s="4" t="n">
        <v>6655</v>
      </c>
      <c r="H408" s="4" t="n">
        <v>4712</v>
      </c>
      <c r="I408" s="3" t="n">
        <v>8154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12.4238</v>
      </c>
      <c r="O408" s="8" t="n">
        <v>7.0932</v>
      </c>
      <c r="P408" s="3" t="n">
        <v>14.7341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42867</t>
        </is>
      </c>
      <c r="V408" s="10" t="inlineStr">
        <is>
          <t>34138</t>
        </is>
      </c>
      <c r="W408" s="3" t="inlineStr">
        <is>
          <t>70665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912.5</v>
      </c>
      <c r="AO408" s="4" t="n">
        <v>909.7</v>
      </c>
      <c r="AP408" s="3" t="n">
        <v>888.1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1.652436331517742</v>
      </c>
      <c r="E409" s="2" t="n">
        <v>3.913688859925416</v>
      </c>
      <c r="F409" s="3" t="n">
        <v>-1.268204306320104</v>
      </c>
      <c r="G409" s="4" t="n">
        <v>29172</v>
      </c>
      <c r="H409" s="4" t="n">
        <v>80920</v>
      </c>
      <c r="I409" s="3" t="n">
        <v>32561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71.1742</v>
      </c>
      <c r="O409" s="8" t="n">
        <v>295.7365</v>
      </c>
      <c r="P409" s="3" t="n">
        <v>103.3094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80650</t>
        </is>
      </c>
      <c r="V409" s="10" t="inlineStr">
        <is>
          <t>272421</t>
        </is>
      </c>
      <c r="W409" s="3" t="inlineStr">
        <is>
          <t>156882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2762.1</v>
      </c>
      <c r="AO409" s="4" t="n">
        <v>2870.2</v>
      </c>
      <c r="AP409" s="3" t="n">
        <v>2833.8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0.6734006734006855</v>
      </c>
      <c r="E410" s="2" t="n">
        <v>-1.689843337440595</v>
      </c>
      <c r="F410" s="3" t="n">
        <v>0.2685765443151298</v>
      </c>
      <c r="G410" s="4" t="n">
        <v>2658</v>
      </c>
      <c r="H410" s="4" t="n">
        <v>2645</v>
      </c>
      <c r="I410" s="3" t="n">
        <v>1768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2.203</v>
      </c>
      <c r="O410" s="8" t="n">
        <v>1.0274</v>
      </c>
      <c r="P410" s="3" t="n">
        <v>1.2224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34886</t>
        </is>
      </c>
      <c r="V410" s="10" t="inlineStr">
        <is>
          <t>21309</t>
        </is>
      </c>
      <c r="W410" s="3" t="inlineStr">
        <is>
          <t>17961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284.05</v>
      </c>
      <c r="AO410" s="4" t="n">
        <v>279.25</v>
      </c>
      <c r="AP410" s="3" t="n">
        <v>280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1.132411948283553</v>
      </c>
      <c r="E411" s="2" t="n">
        <v>1.472403456180572</v>
      </c>
      <c r="F411" s="3" t="n">
        <v>-0.3388652359023452</v>
      </c>
      <c r="G411" s="4" t="n">
        <v>18048</v>
      </c>
      <c r="H411" s="4" t="n">
        <v>16919</v>
      </c>
      <c r="I411" s="3" t="n">
        <v>14265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27.4193</v>
      </c>
      <c r="O411" s="8" t="n">
        <v>30.7029</v>
      </c>
      <c r="P411" s="3" t="n">
        <v>25.5002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173991</t>
        </is>
      </c>
      <c r="V411" s="10" t="inlineStr">
        <is>
          <t>212283</t>
        </is>
      </c>
      <c r="W411" s="3" t="inlineStr">
        <is>
          <t>167255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567.1</v>
      </c>
      <c r="AO411" s="4" t="n">
        <v>575.45</v>
      </c>
      <c r="AP411" s="3" t="n">
        <v>573.5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0.4331608711346402</v>
      </c>
      <c r="E412" s="2" t="n">
        <v>1.353779801126148</v>
      </c>
      <c r="F412" s="3" t="n">
        <v>0.5555555555555542</v>
      </c>
      <c r="G412" s="4" t="n">
        <v>1122</v>
      </c>
      <c r="H412" s="4" t="n">
        <v>910</v>
      </c>
      <c r="I412" s="3" t="n">
        <v>784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0.7393000000000001</v>
      </c>
      <c r="O412" s="8" t="n">
        <v>0.5039</v>
      </c>
      <c r="P412" s="3" t="n">
        <v>0.4475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55993</t>
        </is>
      </c>
      <c r="V412" s="10" t="inlineStr">
        <is>
          <t>30992</t>
        </is>
      </c>
      <c r="W412" s="3" t="inlineStr">
        <is>
          <t>31576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83.47</v>
      </c>
      <c r="AO412" s="4" t="n">
        <v>84.59999999999999</v>
      </c>
      <c r="AP412" s="3" t="n">
        <v>85.06999999999999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-0.1846557064569944</v>
      </c>
      <c r="E413" s="2" t="n">
        <v>1.247239959419946</v>
      </c>
      <c r="F413" s="3" t="n">
        <v>-1.302605210420847</v>
      </c>
      <c r="G413" s="4" t="n">
        <v>9397</v>
      </c>
      <c r="H413" s="4" t="n">
        <v>16396</v>
      </c>
      <c r="I413" s="3" t="n">
        <v>8381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8.631399999999999</v>
      </c>
      <c r="O413" s="8" t="n">
        <v>18.8917</v>
      </c>
      <c r="P413" s="3" t="n">
        <v>10.714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290059</t>
        </is>
      </c>
      <c r="V413" s="10" t="inlineStr">
        <is>
          <t>491449</t>
        </is>
      </c>
      <c r="W413" s="3" t="inlineStr">
        <is>
          <t>356581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167.57</v>
      </c>
      <c r="AO413" s="4" t="n">
        <v>169.66</v>
      </c>
      <c r="AP413" s="3" t="n">
        <v>167.45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1.041666666666671</v>
      </c>
      <c r="E414" s="2" t="n">
        <v>0.7363770250368162</v>
      </c>
      <c r="F414" s="3" t="n">
        <v>0.1827485380116985</v>
      </c>
      <c r="G414" s="4" t="n">
        <v>1282</v>
      </c>
      <c r="H414" s="4" t="n">
        <v>636</v>
      </c>
      <c r="I414" s="3" t="n">
        <v>200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0.256</v>
      </c>
      <c r="O414" s="8" t="n">
        <v>0.1931</v>
      </c>
      <c r="P414" s="3" t="n">
        <v>0.047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33321</t>
        </is>
      </c>
      <c r="V414" s="10" t="inlineStr">
        <is>
          <t>41771</t>
        </is>
      </c>
      <c r="W414" s="3" t="inlineStr">
        <is>
          <t>11222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27.16</v>
      </c>
      <c r="AO414" s="4" t="n">
        <v>27.36</v>
      </c>
      <c r="AP414" s="3" t="n">
        <v>27.41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-0.298953662182366</v>
      </c>
      <c r="E415" s="2" t="n">
        <v>4.254122938530721</v>
      </c>
      <c r="F415" s="3" t="n">
        <v>2.984001438072986</v>
      </c>
      <c r="G415" s="4" t="n">
        <v>2636</v>
      </c>
      <c r="H415" s="4" t="n">
        <v>7889</v>
      </c>
      <c r="I415" s="3" t="n">
        <v>9469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3.775</v>
      </c>
      <c r="O415" s="8" t="n">
        <v>19.8431</v>
      </c>
      <c r="P415" s="3" t="n">
        <v>16.4834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90473</t>
        </is>
      </c>
      <c r="V415" s="10" t="inlineStr">
        <is>
          <t>460291</t>
        </is>
      </c>
      <c r="W415" s="3" t="inlineStr">
        <is>
          <t>389163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266.8</v>
      </c>
      <c r="AO415" s="4" t="n">
        <v>278.15</v>
      </c>
      <c r="AP415" s="3" t="n">
        <v>286.45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-0.8566311034966081</v>
      </c>
      <c r="E416" s="2" t="n">
        <v>1.578823344591934</v>
      </c>
      <c r="F416" s="3" t="n">
        <v>0.7732755954222085</v>
      </c>
      <c r="G416" s="4" t="n">
        <v>18758</v>
      </c>
      <c r="H416" s="4" t="n">
        <v>7868</v>
      </c>
      <c r="I416" s="3" t="n">
        <v>6850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23.2038</v>
      </c>
      <c r="O416" s="8" t="n">
        <v>10.8188</v>
      </c>
      <c r="P416" s="3" t="n">
        <v>8.7333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1034366</t>
        </is>
      </c>
      <c r="V416" s="10" t="inlineStr">
        <is>
          <t>493404</t>
        </is>
      </c>
      <c r="W416" s="3" t="inlineStr">
        <is>
          <t>368154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127.31</v>
      </c>
      <c r="AO416" s="4" t="n">
        <v>129.32</v>
      </c>
      <c r="AP416" s="3" t="n">
        <v>130.32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3.195488721804514</v>
      </c>
      <c r="E417" s="2" t="n">
        <v>-4.941644741280435</v>
      </c>
      <c r="F417" s="3" t="n">
        <v>5.106277279017773</v>
      </c>
      <c r="G417" s="4" t="n">
        <v>16463</v>
      </c>
      <c r="H417" s="4" t="n">
        <v>3834</v>
      </c>
      <c r="I417" s="3" t="n">
        <v>4727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18.9003</v>
      </c>
      <c r="O417" s="8" t="n">
        <v>1.5208</v>
      </c>
      <c r="P417" s="3" t="n">
        <v>3.1282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160474</t>
        </is>
      </c>
      <c r="V417" s="10" t="inlineStr">
        <is>
          <t>19492</t>
        </is>
      </c>
      <c r="W417" s="3" t="inlineStr">
        <is>
          <t>32861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296.46</v>
      </c>
      <c r="AO417" s="4" t="n">
        <v>281.81</v>
      </c>
      <c r="AP417" s="3" t="n">
        <v>296.2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-0.9409409409409528</v>
      </c>
      <c r="E418" s="2" t="n">
        <v>0.2324171382376758</v>
      </c>
      <c r="F418" s="3" t="n">
        <v>0.03024498437342589</v>
      </c>
      <c r="G418" s="4" t="n">
        <v>460</v>
      </c>
      <c r="H418" s="4" t="n">
        <v>447</v>
      </c>
      <c r="I418" s="3" t="n">
        <v>277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0.1479</v>
      </c>
      <c r="O418" s="8" t="n">
        <v>0.0876</v>
      </c>
      <c r="P418" s="3" t="n">
        <v>0.08119999999999999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9202</t>
        </is>
      </c>
      <c r="V418" s="10" t="inlineStr">
        <is>
          <t>4140</t>
        </is>
      </c>
      <c r="W418" s="3" t="inlineStr">
        <is>
          <t>5753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98.95999999999999</v>
      </c>
      <c r="AO418" s="4" t="n">
        <v>99.19</v>
      </c>
      <c r="AP418" s="3" t="n">
        <v>99.22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2.272727272727271</v>
      </c>
      <c r="E419" s="2" t="n">
        <v>1.367521367521369</v>
      </c>
      <c r="F419" s="3" t="n">
        <v>-0.3372681281618815</v>
      </c>
      <c r="G419" s="4" t="n">
        <v>51</v>
      </c>
      <c r="H419" s="4" t="n">
        <v>72</v>
      </c>
      <c r="I419" s="3" t="n">
        <v>139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0.0038</v>
      </c>
      <c r="O419" s="8" t="n">
        <v>0.0035</v>
      </c>
      <c r="P419" s="3" t="n">
        <v>0.0222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4466</t>
        </is>
      </c>
      <c r="V419" s="10" t="inlineStr">
        <is>
          <t>4598</t>
        </is>
      </c>
      <c r="W419" s="3" t="inlineStr">
        <is>
          <t>17084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5.85</v>
      </c>
      <c r="AO419" s="4" t="n">
        <v>5.93</v>
      </c>
      <c r="AP419" s="3" t="n">
        <v>5.91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3.040627410645403</v>
      </c>
      <c r="E420" s="2" t="n">
        <v>3.85551188470897</v>
      </c>
      <c r="F420" s="3" t="n">
        <v>-0.1681984741995562</v>
      </c>
      <c r="G420" s="4" t="n">
        <v>766</v>
      </c>
      <c r="H420" s="4" t="n">
        <v>756</v>
      </c>
      <c r="I420" s="3" t="n">
        <v>219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0.3164</v>
      </c>
      <c r="O420" s="8" t="n">
        <v>0.3435</v>
      </c>
      <c r="P420" s="3" t="n">
        <v>0.1124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12111</t>
        </is>
      </c>
      <c r="V420" s="10" t="inlineStr">
        <is>
          <t>16471</t>
        </is>
      </c>
      <c r="W420" s="3" t="inlineStr">
        <is>
          <t>5042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160.29</v>
      </c>
      <c r="AO420" s="4" t="n">
        <v>166.47</v>
      </c>
      <c r="AP420" s="3" t="n">
        <v>166.19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0.6240762029890078</v>
      </c>
      <c r="E421" s="2" t="n">
        <v>12.59180675697731</v>
      </c>
      <c r="F421" s="3" t="n">
        <v>-4.76915271435819</v>
      </c>
      <c r="G421" s="4" t="n">
        <v>6750</v>
      </c>
      <c r="H421" s="4" t="n">
        <v>157934</v>
      </c>
      <c r="I421" s="3" t="n">
        <v>34581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4.0588</v>
      </c>
      <c r="O421" s="8" t="n">
        <v>589.1812</v>
      </c>
      <c r="P421" s="3" t="n">
        <v>86.3828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17270</t>
        </is>
      </c>
      <c r="V421" s="10" t="inlineStr">
        <is>
          <t>286200</t>
        </is>
      </c>
      <c r="W421" s="3" t="inlineStr">
        <is>
          <t>112744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1225.4</v>
      </c>
      <c r="AO421" s="4" t="n">
        <v>1379.7</v>
      </c>
      <c r="AP421" s="3" t="n">
        <v>1313.9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-0.923299740510531</v>
      </c>
      <c r="E422" s="2" t="n">
        <v>3.721525155317325</v>
      </c>
      <c r="F422" s="3" t="n">
        <v>-1.062892712431736</v>
      </c>
      <c r="G422" s="4" t="n">
        <v>1121</v>
      </c>
      <c r="H422" s="4" t="n">
        <v>9697</v>
      </c>
      <c r="I422" s="3" t="n">
        <v>3236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0.7643000000000001</v>
      </c>
      <c r="O422" s="8" t="n">
        <v>9.3352</v>
      </c>
      <c r="P422" s="3" t="n">
        <v>2.0415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27986</t>
        </is>
      </c>
      <c r="V422" s="10" t="inlineStr">
        <is>
          <t>311751</t>
        </is>
      </c>
      <c r="W422" s="3" t="inlineStr">
        <is>
          <t>62924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164.18</v>
      </c>
      <c r="AO422" s="4" t="n">
        <v>170.29</v>
      </c>
      <c r="AP422" s="3" t="n">
        <v>168.48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0.02677376171351542</v>
      </c>
      <c r="E423" s="2" t="n">
        <v>0.0267665952890739</v>
      </c>
      <c r="F423" s="3" t="n">
        <v>-0.3478726251003357</v>
      </c>
      <c r="G423" s="4" t="n">
        <v>2637</v>
      </c>
      <c r="H423" s="4" t="n">
        <v>5126</v>
      </c>
      <c r="I423" s="3" t="n">
        <v>3602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2.9326</v>
      </c>
      <c r="O423" s="8" t="n">
        <v>6.1392</v>
      </c>
      <c r="P423" s="3" t="n">
        <v>3.7829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236994</t>
        </is>
      </c>
      <c r="V423" s="10" t="inlineStr">
        <is>
          <t>399198</t>
        </is>
      </c>
      <c r="W423" s="3" t="inlineStr">
        <is>
          <t>276438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74.72</v>
      </c>
      <c r="AO423" s="4" t="n">
        <v>74.73999999999999</v>
      </c>
      <c r="AP423" s="3" t="n">
        <v>74.48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-0.7751937984496247</v>
      </c>
      <c r="E424" s="2" t="n">
        <v>0.4178779069767566</v>
      </c>
      <c r="F424" s="3" t="n">
        <v>-0.8141849104396599</v>
      </c>
      <c r="G424" s="4" t="n">
        <v>14093</v>
      </c>
      <c r="H424" s="4" t="n">
        <v>20595</v>
      </c>
      <c r="I424" s="3" t="n">
        <v>12491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13.1561</v>
      </c>
      <c r="O424" s="8" t="n">
        <v>26.3145</v>
      </c>
      <c r="P424" s="3" t="n">
        <v>15.423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203273</t>
        </is>
      </c>
      <c r="V424" s="10" t="inlineStr">
        <is>
          <t>346891</t>
        </is>
      </c>
      <c r="W424" s="3" t="inlineStr">
        <is>
          <t>260891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275.2</v>
      </c>
      <c r="AO424" s="4" t="n">
        <v>276.35</v>
      </c>
      <c r="AP424" s="3" t="n">
        <v>274.1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-0.1759585108353272</v>
      </c>
      <c r="E425" s="2" t="n">
        <v>3.182113368587063</v>
      </c>
      <c r="F425" s="3" t="n">
        <v>-0.3506563567703732</v>
      </c>
      <c r="G425" s="4" t="n">
        <v>2300</v>
      </c>
      <c r="H425" s="4" t="n">
        <v>8122</v>
      </c>
      <c r="I425" s="3" t="n">
        <v>4624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1.7181</v>
      </c>
      <c r="O425" s="8" t="n">
        <v>11.8678</v>
      </c>
      <c r="P425" s="3" t="n">
        <v>8.225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8260</t>
        </is>
      </c>
      <c r="V425" s="10" t="inlineStr">
        <is>
          <t>58953</t>
        </is>
      </c>
      <c r="W425" s="3" t="inlineStr">
        <is>
          <t>35704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1077.9</v>
      </c>
      <c r="AO425" s="4" t="n">
        <v>1112.2</v>
      </c>
      <c r="AP425" s="3" t="n">
        <v>1108.3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1.235883230343054</v>
      </c>
      <c r="E426" s="2" t="n">
        <v>2.659089314530281</v>
      </c>
      <c r="F426" s="3" t="n">
        <v>-0.8337889557135078</v>
      </c>
      <c r="G426" s="4" t="n">
        <v>14918</v>
      </c>
      <c r="H426" s="4" t="n">
        <v>32067</v>
      </c>
      <c r="I426" s="3" t="n">
        <v>16245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20.4622</v>
      </c>
      <c r="O426" s="8" t="n">
        <v>70.42399999999999</v>
      </c>
      <c r="P426" s="3" t="n">
        <v>34.3412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74420</t>
        </is>
      </c>
      <c r="V426" s="10" t="inlineStr">
        <is>
          <t>206275</t>
        </is>
      </c>
      <c r="W426" s="3" t="inlineStr">
        <is>
          <t>110143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1425.3</v>
      </c>
      <c r="AO426" s="4" t="n">
        <v>1463.2</v>
      </c>
      <c r="AP426" s="3" t="n">
        <v>1451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2.33024161227528</v>
      </c>
      <c r="E427" s="2" t="n">
        <v>3.222738208470886</v>
      </c>
      <c r="F427" s="3" t="n">
        <v>-1.626104395902217</v>
      </c>
      <c r="G427" s="4" t="n">
        <v>33811</v>
      </c>
      <c r="H427" s="4" t="n">
        <v>35773</v>
      </c>
      <c r="I427" s="3" t="n">
        <v>12377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160.2847</v>
      </c>
      <c r="O427" s="8" t="n">
        <v>121.565</v>
      </c>
      <c r="P427" s="3" t="n">
        <v>33.6823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716059</t>
        </is>
      </c>
      <c r="V427" s="10" t="inlineStr">
        <is>
          <t>235854</t>
        </is>
      </c>
      <c r="W427" s="3" t="inlineStr">
        <is>
          <t>96247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1787.3</v>
      </c>
      <c r="AO427" s="4" t="n">
        <v>1844.9</v>
      </c>
      <c r="AP427" s="3" t="n">
        <v>1814.9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-0.5327944148447507</v>
      </c>
      <c r="E429" s="2" t="n">
        <v>0.8865903213890041</v>
      </c>
      <c r="F429" s="3" t="n">
        <v>-0.9520322226290819</v>
      </c>
      <c r="G429" s="4" t="n">
        <v>4284</v>
      </c>
      <c r="H429" s="4" t="n">
        <v>8250</v>
      </c>
      <c r="I429" s="3" t="n">
        <v>7292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7.727300000000001</v>
      </c>
      <c r="O429" s="8" t="n">
        <v>13.4487</v>
      </c>
      <c r="P429" s="3" t="n">
        <v>9.544600000000001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71674</t>
        </is>
      </c>
      <c r="V429" s="10" t="inlineStr">
        <is>
          <t>162930</t>
        </is>
      </c>
      <c r="W429" s="3" t="inlineStr">
        <is>
          <t>87782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541.4</v>
      </c>
      <c r="AO429" s="4" t="n">
        <v>546.2</v>
      </c>
      <c r="AP429" s="3" t="n">
        <v>541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0.9873659624163996</v>
      </c>
      <c r="E430" s="2" t="n">
        <v>1.471825063078217</v>
      </c>
      <c r="F430" s="3" t="n">
        <v>0.3937007874015701</v>
      </c>
      <c r="G430" s="4" t="n">
        <v>49069</v>
      </c>
      <c r="H430" s="4" t="n">
        <v>35177</v>
      </c>
      <c r="I430" s="3" t="n">
        <v>34118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114.952</v>
      </c>
      <c r="O430" s="8" t="n">
        <v>92.0899</v>
      </c>
      <c r="P430" s="3" t="n">
        <v>114.9606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1171117</t>
        </is>
      </c>
      <c r="V430" s="10" t="inlineStr">
        <is>
          <t>1057577</t>
        </is>
      </c>
      <c r="W430" s="3" t="inlineStr">
        <is>
          <t>1129866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53950</v>
      </c>
      <c r="AC430" s="5" t="n">
        <v>70550</v>
      </c>
      <c r="AD430" s="4" t="n">
        <v>254</v>
      </c>
      <c r="AE430" s="4" t="n">
        <v>252</v>
      </c>
      <c r="AF430" s="5" t="n">
        <v>261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480.5</v>
      </c>
      <c r="AL430" s="4" t="n">
        <v>486.65</v>
      </c>
      <c r="AM430" s="5" t="n">
        <v>486.95</v>
      </c>
      <c r="AN430" s="4" t="n">
        <v>475.6</v>
      </c>
      <c r="AO430" s="4" t="n">
        <v>482.6</v>
      </c>
      <c r="AP430" s="3" t="n">
        <v>484.5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-0.520743673609919</v>
      </c>
      <c r="E431" s="2" t="n">
        <v>-0.6359506813757295</v>
      </c>
      <c r="F431" s="3" t="n">
        <v>3.396029258098216</v>
      </c>
      <c r="G431" s="4" t="n">
        <v>45</v>
      </c>
      <c r="H431" s="4" t="n">
        <v>48</v>
      </c>
      <c r="I431" s="3" t="n">
        <v>105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0.0297</v>
      </c>
      <c r="O431" s="8" t="n">
        <v>0.1567</v>
      </c>
      <c r="P431" s="3" t="n">
        <v>0.3552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231.15</v>
      </c>
      <c r="AO431" s="4" t="n">
        <v>229.68</v>
      </c>
      <c r="AP431" s="3" t="n">
        <v>237.48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0.7490636704119906</v>
      </c>
      <c r="E432" s="2" t="n">
        <v>0.119918455450287</v>
      </c>
      <c r="F432" s="3" t="n">
        <v>0.3593244699964204</v>
      </c>
      <c r="G432" s="4" t="n">
        <v>8026</v>
      </c>
      <c r="H432" s="4" t="n">
        <v>9050</v>
      </c>
      <c r="I432" s="3" t="n">
        <v>8667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12.7635</v>
      </c>
      <c r="O432" s="8" t="n">
        <v>13.6092</v>
      </c>
      <c r="P432" s="3" t="n">
        <v>13.4973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591536</t>
        </is>
      </c>
      <c r="V432" s="10" t="inlineStr">
        <is>
          <t>602277</t>
        </is>
      </c>
      <c r="W432" s="3" t="inlineStr">
        <is>
          <t>717047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83.39</v>
      </c>
      <c r="AO432" s="4" t="n">
        <v>83.48999999999999</v>
      </c>
      <c r="AP432" s="3" t="n">
        <v>83.79000000000001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3.665893271461713</v>
      </c>
      <c r="E433" s="2" t="n">
        <v>-0.4140555058191635</v>
      </c>
      <c r="F433" s="3" t="n">
        <v>0.9776379368468419</v>
      </c>
      <c r="G433" s="4" t="n">
        <v>173</v>
      </c>
      <c r="H433" s="4" t="n">
        <v>82</v>
      </c>
      <c r="I433" s="3" t="n">
        <v>253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0.0859</v>
      </c>
      <c r="O433" s="8" t="n">
        <v>0.0201</v>
      </c>
      <c r="P433" s="3" t="n">
        <v>0.0551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7606</t>
        </is>
      </c>
      <c r="V433" s="10" t="inlineStr">
        <is>
          <t>1919</t>
        </is>
      </c>
      <c r="W433" s="3" t="inlineStr">
        <is>
          <t>2557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89.36</v>
      </c>
      <c r="AO433" s="4" t="n">
        <v>88.98999999999999</v>
      </c>
      <c r="AP433" s="3" t="n">
        <v>89.86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0.1106500691562909</v>
      </c>
      <c r="E434" s="2" t="n">
        <v>1.022381873445716</v>
      </c>
      <c r="F434" s="3" t="n">
        <v>0.1094091903719889</v>
      </c>
      <c r="G434" s="4" t="n">
        <v>2043</v>
      </c>
      <c r="H434" s="4" t="n">
        <v>2627</v>
      </c>
      <c r="I434" s="3" t="n">
        <v>1221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1.3081</v>
      </c>
      <c r="O434" s="8" t="n">
        <v>2.3623</v>
      </c>
      <c r="P434" s="3" t="n">
        <v>0.9105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173238</t>
        </is>
      </c>
      <c r="V434" s="10" t="inlineStr">
        <is>
          <t>247864</t>
        </is>
      </c>
      <c r="W434" s="3" t="inlineStr">
        <is>
          <t>137460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36.19</v>
      </c>
      <c r="AO434" s="4" t="n">
        <v>36.56</v>
      </c>
      <c r="AP434" s="3" t="n">
        <v>36.6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-0.8788298320592253</v>
      </c>
      <c r="E435" s="2" t="n">
        <v>0.601202404809611</v>
      </c>
      <c r="F435" s="3" t="n">
        <v>-1.086562839550888</v>
      </c>
      <c r="G435" s="4" t="n">
        <v>468</v>
      </c>
      <c r="H435" s="4" t="n">
        <v>854</v>
      </c>
      <c r="I435" s="3" t="n">
        <v>660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0.3876</v>
      </c>
      <c r="O435" s="8" t="n">
        <v>0.5818</v>
      </c>
      <c r="P435" s="3" t="n">
        <v>0.4136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3163</t>
        </is>
      </c>
      <c r="V435" s="10" t="inlineStr">
        <is>
          <t>4483</t>
        </is>
      </c>
      <c r="W435" s="3" t="inlineStr">
        <is>
          <t>3313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823.35</v>
      </c>
      <c r="AO435" s="4" t="n">
        <v>828.3</v>
      </c>
      <c r="AP435" s="3" t="n">
        <v>819.3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2.543757292882138</v>
      </c>
      <c r="E436" s="2" t="n">
        <v>-1.319981793354571</v>
      </c>
      <c r="F436" s="3" t="n">
        <v>-0.438191881918814</v>
      </c>
      <c r="G436" s="4" t="n">
        <v>1577</v>
      </c>
      <c r="H436" s="4" t="n">
        <v>1799</v>
      </c>
      <c r="I436" s="3" t="n">
        <v>1086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0.3532</v>
      </c>
      <c r="O436" s="8" t="n">
        <v>0.3336</v>
      </c>
      <c r="P436" s="3" t="n">
        <v>0.2631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56423</t>
        </is>
      </c>
      <c r="V436" s="10" t="inlineStr">
        <is>
          <t>39206</t>
        </is>
      </c>
      <c r="W436" s="3" t="inlineStr">
        <is>
          <t>32927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43.94</v>
      </c>
      <c r="AO436" s="4" t="n">
        <v>43.36</v>
      </c>
      <c r="AP436" s="3" t="n">
        <v>43.17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-0.9302072567045683</v>
      </c>
      <c r="E437" s="2" t="n">
        <v>-1.685701735119698</v>
      </c>
      <c r="F437" s="3" t="n">
        <v>-0.8824350740016824</v>
      </c>
      <c r="G437" s="4" t="n">
        <v>27074</v>
      </c>
      <c r="H437" s="4" t="n">
        <v>20315</v>
      </c>
      <c r="I437" s="3" t="n">
        <v>11197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23.472</v>
      </c>
      <c r="O437" s="8" t="n">
        <v>32.5234</v>
      </c>
      <c r="P437" s="3" t="n">
        <v>14.9906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602728</t>
        </is>
      </c>
      <c r="V437" s="10" t="inlineStr">
        <is>
          <t>1184751</t>
        </is>
      </c>
      <c r="W437" s="3" t="inlineStr">
        <is>
          <t>403735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182.12</v>
      </c>
      <c r="AO437" s="4" t="n">
        <v>179.05</v>
      </c>
      <c r="AP437" s="3" t="n">
        <v>177.47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0.6817562039814562</v>
      </c>
      <c r="E438" s="2" t="n">
        <v>0.2166847237269726</v>
      </c>
      <c r="F438" s="3" t="n">
        <v>-0.5675675675675699</v>
      </c>
      <c r="G438" s="4" t="n">
        <v>50</v>
      </c>
      <c r="H438" s="4" t="n">
        <v>65</v>
      </c>
      <c r="I438" s="3" t="n">
        <v>71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0.0105</v>
      </c>
      <c r="O438" s="8" t="n">
        <v>0.0365</v>
      </c>
      <c r="P438" s="3" t="n">
        <v>0.0334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36.92</v>
      </c>
      <c r="AO438" s="4" t="n">
        <v>37</v>
      </c>
      <c r="AP438" s="3" t="n">
        <v>36.79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-0.131550098662579</v>
      </c>
      <c r="E439" s="2" t="n">
        <v>0.6000731796560507</v>
      </c>
      <c r="F439" s="3" t="n">
        <v>1.956790572488541</v>
      </c>
      <c r="G439" s="4" t="n">
        <v>1238</v>
      </c>
      <c r="H439" s="4" t="n">
        <v>1410</v>
      </c>
      <c r="I439" s="3" t="n">
        <v>4231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1.1023</v>
      </c>
      <c r="O439" s="8" t="n">
        <v>1.2399</v>
      </c>
      <c r="P439" s="3" t="n">
        <v>4.2627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48108</t>
        </is>
      </c>
      <c r="V439" s="10" t="inlineStr">
        <is>
          <t>45535</t>
        </is>
      </c>
      <c r="W439" s="3" t="inlineStr">
        <is>
          <t>94380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136.65</v>
      </c>
      <c r="AO439" s="4" t="n">
        <v>137.47</v>
      </c>
      <c r="AP439" s="3" t="n">
        <v>140.16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-0.192901234567904</v>
      </c>
      <c r="E440" s="2" t="n">
        <v>0.9277155005798161</v>
      </c>
      <c r="F440" s="3" t="n">
        <v>-0.1914975105323658</v>
      </c>
      <c r="G440" s="4" t="n">
        <v>1522</v>
      </c>
      <c r="H440" s="4" t="n">
        <v>2371</v>
      </c>
      <c r="I440" s="3" t="n">
        <v>1643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1.053</v>
      </c>
      <c r="O440" s="8" t="n">
        <v>1.2259</v>
      </c>
      <c r="P440" s="3" t="n">
        <v>0.9545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243616</t>
        </is>
      </c>
      <c r="V440" s="10" t="inlineStr">
        <is>
          <t>166200</t>
        </is>
      </c>
      <c r="W440" s="3" t="inlineStr">
        <is>
          <t>156769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25.87</v>
      </c>
      <c r="AO440" s="4" t="n">
        <v>26.11</v>
      </c>
      <c r="AP440" s="3" t="n">
        <v>26.06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-0.8909034073147865</v>
      </c>
      <c r="E441" s="2" t="n">
        <v>9.414918782526414</v>
      </c>
      <c r="F441" s="3" t="n">
        <v>0.2882675122513734</v>
      </c>
      <c r="G441" s="4" t="n">
        <v>26707</v>
      </c>
      <c r="H441" s="4" t="n">
        <v>96908</v>
      </c>
      <c r="I441" s="3" t="n">
        <v>42902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27.4133</v>
      </c>
      <c r="O441" s="8" t="n">
        <v>175.3971</v>
      </c>
      <c r="P441" s="3" t="n">
        <v>70.756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2851960</t>
        </is>
      </c>
      <c r="V441" s="10" t="inlineStr">
        <is>
          <t>8011527</t>
        </is>
      </c>
      <c r="W441" s="3" t="inlineStr">
        <is>
          <t>3941442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63.41</v>
      </c>
      <c r="AO441" s="4" t="n">
        <v>69.38</v>
      </c>
      <c r="AP441" s="3" t="n">
        <v>69.58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-0.5084963954685803</v>
      </c>
      <c r="E442" s="2" t="n">
        <v>1.397425114834697</v>
      </c>
      <c r="F442" s="3" t="n">
        <v>-0.3126395712371507</v>
      </c>
      <c r="G442" s="4" t="n">
        <v>5899</v>
      </c>
      <c r="H442" s="4" t="n">
        <v>2668</v>
      </c>
      <c r="I442" s="3" t="n">
        <v>3044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4.3649</v>
      </c>
      <c r="O442" s="8" t="n">
        <v>1.724</v>
      </c>
      <c r="P442" s="3" t="n">
        <v>2.7803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17222</t>
        </is>
      </c>
      <c r="V442" s="10" t="inlineStr">
        <is>
          <t>5393</t>
        </is>
      </c>
      <c r="W442" s="3" t="inlineStr">
        <is>
          <t>9578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1545.7</v>
      </c>
      <c r="AO442" s="4" t="n">
        <v>1567.3</v>
      </c>
      <c r="AP442" s="3" t="n">
        <v>1562.4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1.504438092372499</v>
      </c>
      <c r="E443" s="2" t="n">
        <v>-1.185712168371128</v>
      </c>
      <c r="F443" s="3" t="n">
        <v>-0.8549572521373999</v>
      </c>
      <c r="G443" s="4" t="n">
        <v>2694</v>
      </c>
      <c r="H443" s="4" t="n">
        <v>1272</v>
      </c>
      <c r="I443" s="3" t="n">
        <v>1217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3.7402</v>
      </c>
      <c r="O443" s="8" t="n">
        <v>0.9454000000000001</v>
      </c>
      <c r="P443" s="3" t="n">
        <v>0.7306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76112</t>
        </is>
      </c>
      <c r="V443" s="10" t="inlineStr">
        <is>
          <t>19244</t>
        </is>
      </c>
      <c r="W443" s="3" t="inlineStr">
        <is>
          <t>13842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337.35</v>
      </c>
      <c r="AO443" s="4" t="n">
        <v>333.35</v>
      </c>
      <c r="AP443" s="3" t="n">
        <v>330.5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-3.30340504828054</v>
      </c>
      <c r="E444" s="2" t="n">
        <v>1.033637000700777</v>
      </c>
      <c r="F444" s="3" t="n">
        <v>-3.710768163689961</v>
      </c>
      <c r="G444" s="4" t="n">
        <v>357</v>
      </c>
      <c r="H444" s="4" t="n">
        <v>229</v>
      </c>
      <c r="I444" s="3" t="n">
        <v>738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0.2096</v>
      </c>
      <c r="O444" s="8" t="n">
        <v>0.0408</v>
      </c>
      <c r="P444" s="3" t="n">
        <v>0.7792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23312</t>
        </is>
      </c>
      <c r="V444" s="10" t="inlineStr">
        <is>
          <t>3618</t>
        </is>
      </c>
      <c r="W444" s="3" t="inlineStr">
        <is>
          <t>97298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57.08</v>
      </c>
      <c r="AO444" s="4" t="n">
        <v>57.67</v>
      </c>
      <c r="AP444" s="3" t="n">
        <v>55.53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0.890396438414256</v>
      </c>
      <c r="E445" s="2" t="n">
        <v>2.108286054493234</v>
      </c>
      <c r="F445" s="3" t="n">
        <v>-0.3018246673068914</v>
      </c>
      <c r="G445" s="4" t="n">
        <v>146</v>
      </c>
      <c r="H445" s="4" t="n">
        <v>283</v>
      </c>
      <c r="I445" s="3" t="n">
        <v>173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0.06480000000000001</v>
      </c>
      <c r="O445" s="8" t="n">
        <v>0.2502</v>
      </c>
      <c r="P445" s="3" t="n">
        <v>0.0762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313</t>
        </is>
      </c>
      <c r="V445" s="10" t="inlineStr">
        <is>
          <t>1216</t>
        </is>
      </c>
      <c r="W445" s="3" t="inlineStr">
        <is>
          <t>296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1427.7</v>
      </c>
      <c r="AO445" s="4" t="n">
        <v>1457.8</v>
      </c>
      <c r="AP445" s="3" t="n">
        <v>1453.4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-0.9158087538685131</v>
      </c>
      <c r="E446" s="2" t="n">
        <v>-2.358490566037729</v>
      </c>
      <c r="F446" s="3" t="n">
        <v>-1.129390259825054</v>
      </c>
      <c r="G446" s="4" t="n">
        <v>17906</v>
      </c>
      <c r="H446" s="4" t="n">
        <v>13886</v>
      </c>
      <c r="I446" s="3" t="n">
        <v>11703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56.9144</v>
      </c>
      <c r="O446" s="8" t="n">
        <v>35.9515</v>
      </c>
      <c r="P446" s="3" t="n">
        <v>30.6566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1557866</t>
        </is>
      </c>
      <c r="V446" s="10" t="inlineStr">
        <is>
          <t>900576</t>
        </is>
      </c>
      <c r="W446" s="3" t="inlineStr">
        <is>
          <t>739142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156.88</v>
      </c>
      <c r="AO446" s="4" t="n">
        <v>153.18</v>
      </c>
      <c r="AP446" s="3" t="n">
        <v>151.45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-0.2921129503408016</v>
      </c>
      <c r="E447" s="2" t="n">
        <v>0.8370535714285714</v>
      </c>
      <c r="F447" s="3" t="n">
        <v>2.504150525733263</v>
      </c>
      <c r="G447" s="4" t="n">
        <v>136</v>
      </c>
      <c r="H447" s="4" t="n">
        <v>154</v>
      </c>
      <c r="I447" s="3" t="n">
        <v>520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0.06059999999999999</v>
      </c>
      <c r="O447" s="8" t="n">
        <v>0.0395</v>
      </c>
      <c r="P447" s="3" t="n">
        <v>0.1617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1504</t>
        </is>
      </c>
      <c r="V447" s="10" t="inlineStr">
        <is>
          <t>740</t>
        </is>
      </c>
      <c r="W447" s="3" t="inlineStr">
        <is>
          <t>3362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358.4</v>
      </c>
      <c r="AO447" s="4" t="n">
        <v>361.4</v>
      </c>
      <c r="AP447" s="3" t="n">
        <v>370.45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-1.095748683220475</v>
      </c>
      <c r="E448" s="2" t="n">
        <v>-1.759307688650088</v>
      </c>
      <c r="F448" s="3" t="n">
        <v>-1.127728570737135</v>
      </c>
      <c r="G448" s="4" t="n">
        <v>2173</v>
      </c>
      <c r="H448" s="4" t="n">
        <v>8595</v>
      </c>
      <c r="I448" s="3" t="n">
        <v>5953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2.8638</v>
      </c>
      <c r="O448" s="8" t="n">
        <v>16.87</v>
      </c>
      <c r="P448" s="3" t="n">
        <v>8.221399999999999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14743</t>
        </is>
      </c>
      <c r="V448" s="10" t="inlineStr">
        <is>
          <t>94150</t>
        </is>
      </c>
      <c r="W448" s="3" t="inlineStr">
        <is>
          <t>49887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1051.55</v>
      </c>
      <c r="AO448" s="4" t="n">
        <v>1033.05</v>
      </c>
      <c r="AP448" s="3" t="n">
        <v>1021.4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0.4034026133473767</v>
      </c>
      <c r="E449" s="2" t="n">
        <v>-1.275220543278901</v>
      </c>
      <c r="F449" s="3" t="n">
        <v>0.5927629832787795</v>
      </c>
      <c r="G449" s="4" t="n">
        <v>176</v>
      </c>
      <c r="H449" s="4" t="n">
        <v>246</v>
      </c>
      <c r="I449" s="3" t="n">
        <v>102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0.0717</v>
      </c>
      <c r="O449" s="8" t="n">
        <v>0.0677</v>
      </c>
      <c r="P449" s="3" t="n">
        <v>0.0287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831</t>
        </is>
      </c>
      <c r="V449" s="10" t="inlineStr">
        <is>
          <t>701</t>
        </is>
      </c>
      <c r="W449" s="3" t="inlineStr">
        <is>
          <t>307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572.45</v>
      </c>
      <c r="AO449" s="4" t="n">
        <v>565.15</v>
      </c>
      <c r="AP449" s="3" t="n">
        <v>568.5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4.290746077489593</v>
      </c>
      <c r="E450" s="2" t="n">
        <v>-3.991403131716305</v>
      </c>
      <c r="F450" s="3" t="n">
        <v>-3.677646306363923</v>
      </c>
      <c r="G450" s="4" t="n">
        <v>10684</v>
      </c>
      <c r="H450" s="4" t="n">
        <v>3888</v>
      </c>
      <c r="I450" s="3" t="n">
        <v>3833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7.3262</v>
      </c>
      <c r="O450" s="8" t="n">
        <v>1.7392</v>
      </c>
      <c r="P450" s="3" t="n">
        <v>1.1977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877934</t>
        </is>
      </c>
      <c r="V450" s="10" t="inlineStr">
        <is>
          <t>278017</t>
        </is>
      </c>
      <c r="W450" s="3" t="inlineStr">
        <is>
          <t>192106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32.57</v>
      </c>
      <c r="AO450" s="4" t="n">
        <v>31.27</v>
      </c>
      <c r="AP450" s="3" t="n">
        <v>30.12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-1.058843950703002</v>
      </c>
      <c r="E451" s="2" t="n">
        <v>-1.561403508771931</v>
      </c>
      <c r="F451" s="3" t="n">
        <v>-0.01782213509178045</v>
      </c>
      <c r="G451" s="4" t="n">
        <v>63</v>
      </c>
      <c r="H451" s="4" t="n">
        <v>25</v>
      </c>
      <c r="I451" s="3" t="n">
        <v>30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0.0318</v>
      </c>
      <c r="O451" s="8" t="n">
        <v>0.0189</v>
      </c>
      <c r="P451" s="3" t="n">
        <v>0.005600000000000001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57</v>
      </c>
      <c r="AO451" s="4" t="n">
        <v>56.11</v>
      </c>
      <c r="AP451" s="3" t="n">
        <v>56.1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0</v>
      </c>
      <c r="F452" s="3" t="n">
        <v>0.5291005291005296</v>
      </c>
      <c r="G452" s="4" t="n">
        <v>355</v>
      </c>
      <c r="H452" s="4" t="n">
        <v>422</v>
      </c>
      <c r="I452" s="3" t="n">
        <v>331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0.043</v>
      </c>
      <c r="O452" s="8" t="n">
        <v>0.0709</v>
      </c>
      <c r="P452" s="3" t="n">
        <v>0.04559999999999999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156501</t>
        </is>
      </c>
      <c r="V452" s="10" t="inlineStr">
        <is>
          <t>271160</t>
        </is>
      </c>
      <c r="W452" s="3" t="inlineStr">
        <is>
          <t>171475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1.89</v>
      </c>
      <c r="AO452" s="4" t="n">
        <v>1.89</v>
      </c>
      <c r="AP452" s="3" t="n">
        <v>1.9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1.063829787234051</v>
      </c>
      <c r="E453" s="2" t="n">
        <v>0.8771929824561372</v>
      </c>
      <c r="F453" s="3" t="n">
        <v>-1.913043478260875</v>
      </c>
      <c r="G453" s="4" t="n">
        <v>5757</v>
      </c>
      <c r="H453" s="4" t="n">
        <v>4840</v>
      </c>
      <c r="I453" s="3" t="n">
        <v>3358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4.335500000000001</v>
      </c>
      <c r="O453" s="8" t="n">
        <v>3.2611</v>
      </c>
      <c r="P453" s="3" t="n">
        <v>1.8763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2754303</t>
        </is>
      </c>
      <c r="V453" s="10" t="inlineStr">
        <is>
          <t>2468954</t>
        </is>
      </c>
      <c r="W453" s="3" t="inlineStr">
        <is>
          <t>1821549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5.7</v>
      </c>
      <c r="AO453" s="4" t="n">
        <v>5.75</v>
      </c>
      <c r="AP453" s="3" t="n">
        <v>5.64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2.64756268494004</v>
      </c>
      <c r="E454" s="2" t="n">
        <v>-0.257927476862395</v>
      </c>
      <c r="F454" s="3" t="n">
        <v>-0.3346516580468408</v>
      </c>
      <c r="G454" s="4" t="n">
        <v>1050</v>
      </c>
      <c r="H454" s="4" t="n">
        <v>1063</v>
      </c>
      <c r="I454" s="3" t="n">
        <v>803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0.5206000000000001</v>
      </c>
      <c r="O454" s="8" t="n">
        <v>0.3461</v>
      </c>
      <c r="P454" s="3" t="n">
        <v>0.2963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4372</t>
        </is>
      </c>
      <c r="V454" s="10" t="inlineStr">
        <is>
          <t>2732</t>
        </is>
      </c>
      <c r="W454" s="3" t="inlineStr">
        <is>
          <t>2206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659.1</v>
      </c>
      <c r="AO454" s="4" t="n">
        <v>657.4</v>
      </c>
      <c r="AP454" s="3" t="n">
        <v>655.2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0.701667492157834</v>
      </c>
      <c r="E455" s="2" t="n">
        <v>-0.7869497499795064</v>
      </c>
      <c r="F455" s="3" t="n">
        <v>0.9997521275716764</v>
      </c>
      <c r="G455" s="4" t="n">
        <v>30317</v>
      </c>
      <c r="H455" s="4" t="n">
        <v>31526</v>
      </c>
      <c r="I455" s="3" t="n">
        <v>28670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173.8163</v>
      </c>
      <c r="O455" s="8" t="n">
        <v>251.8857</v>
      </c>
      <c r="P455" s="3" t="n">
        <v>292.405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147815</t>
        </is>
      </c>
      <c r="V455" s="10" t="inlineStr">
        <is>
          <t>294905</t>
        </is>
      </c>
      <c r="W455" s="3" t="inlineStr">
        <is>
          <t>324566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43100</v>
      </c>
      <c r="AC455" s="5" t="n">
        <v>21700</v>
      </c>
      <c r="AD455" s="4" t="n">
        <v>524</v>
      </c>
      <c r="AE455" s="4" t="n">
        <v>813</v>
      </c>
      <c r="AF455" s="5" t="n">
        <v>681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6147</v>
      </c>
      <c r="AL455" s="4" t="n">
        <v>6108</v>
      </c>
      <c r="AM455" s="5" t="n">
        <v>6170</v>
      </c>
      <c r="AN455" s="4" t="n">
        <v>6099.5</v>
      </c>
      <c r="AO455" s="4" t="n">
        <v>6051.5</v>
      </c>
      <c r="AP455" s="3" t="n">
        <v>6112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0.1791426743442106</v>
      </c>
      <c r="E456" s="2" t="n">
        <v>0.5364669817345606</v>
      </c>
      <c r="F456" s="3" t="n">
        <v>0.3557362469825958</v>
      </c>
      <c r="G456" s="4" t="n">
        <v>827</v>
      </c>
      <c r="H456" s="4" t="n">
        <v>911</v>
      </c>
      <c r="I456" s="3" t="n">
        <v>941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0.6428</v>
      </c>
      <c r="O456" s="8" t="n">
        <v>0.4645</v>
      </c>
      <c r="P456" s="3" t="n">
        <v>0.4370000000000001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75282</t>
        </is>
      </c>
      <c r="V456" s="10" t="inlineStr">
        <is>
          <t>49702</t>
        </is>
      </c>
      <c r="W456" s="3" t="inlineStr">
        <is>
          <t>45911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78.29000000000001</v>
      </c>
      <c r="AO456" s="4" t="n">
        <v>78.70999999999999</v>
      </c>
      <c r="AP456" s="3" t="n">
        <v>78.98999999999999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0.6950236308034473</v>
      </c>
      <c r="E457" s="2" t="n">
        <v>0</v>
      </c>
      <c r="F457" s="3" t="n">
        <v>1.220320265046935</v>
      </c>
      <c r="G457" s="4" t="n">
        <v>28981</v>
      </c>
      <c r="H457" s="4" t="n">
        <v>24444</v>
      </c>
      <c r="I457" s="3" t="n">
        <v>39814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278.4817</v>
      </c>
      <c r="O457" s="8" t="n">
        <v>204.6132</v>
      </c>
      <c r="P457" s="3" t="n">
        <v>494.9831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57110</t>
        </is>
      </c>
      <c r="V457" s="10" t="inlineStr">
        <is>
          <t>52722</t>
        </is>
      </c>
      <c r="W457" s="3" t="inlineStr">
        <is>
          <t>148528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6750</v>
      </c>
      <c r="AC457" s="5" t="n">
        <v>1950</v>
      </c>
      <c r="AD457" s="4" t="n">
        <v>739</v>
      </c>
      <c r="AE457" s="4" t="n">
        <v>429</v>
      </c>
      <c r="AF457" s="5" t="n">
        <v>839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18265</v>
      </c>
      <c r="AL457" s="4" t="n">
        <v>18235</v>
      </c>
      <c r="AM457" s="5" t="n">
        <v>18449</v>
      </c>
      <c r="AN457" s="4" t="n">
        <v>18110</v>
      </c>
      <c r="AO457" s="4" t="n">
        <v>18110</v>
      </c>
      <c r="AP457" s="3" t="n">
        <v>18331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0.05047955577990627</v>
      </c>
      <c r="E458" s="2" t="n">
        <v>-0.01009081735619668</v>
      </c>
      <c r="F458" s="3" t="n">
        <v>-0.898173377737411</v>
      </c>
      <c r="G458" s="4" t="n">
        <v>878</v>
      </c>
      <c r="H458" s="4" t="n">
        <v>876</v>
      </c>
      <c r="I458" s="3" t="n">
        <v>325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0.166</v>
      </c>
      <c r="O458" s="8" t="n">
        <v>0.0732</v>
      </c>
      <c r="P458" s="3" t="n">
        <v>0.0475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12359</t>
        </is>
      </c>
      <c r="V458" s="10" t="inlineStr">
        <is>
          <t>3014</t>
        </is>
      </c>
      <c r="W458" s="3" t="inlineStr">
        <is>
          <t>2780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99.09999999999999</v>
      </c>
      <c r="AO458" s="4" t="n">
        <v>99.09</v>
      </c>
      <c r="AP458" s="3" t="n">
        <v>98.2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1.424519788578053</v>
      </c>
      <c r="E459" s="2" t="n">
        <v>-0.03813155386081405</v>
      </c>
      <c r="F459" s="3" t="n">
        <v>-0.4259647784347413</v>
      </c>
      <c r="G459" s="4" t="n">
        <v>53068</v>
      </c>
      <c r="H459" s="4" t="n">
        <v>47300</v>
      </c>
      <c r="I459" s="3" t="n">
        <v>40024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225.8418</v>
      </c>
      <c r="O459" s="8" t="n">
        <v>162.9595</v>
      </c>
      <c r="P459" s="3" t="n">
        <v>161.843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1142928</t>
        </is>
      </c>
      <c r="V459" s="10" t="inlineStr">
        <is>
          <t>961788</t>
        </is>
      </c>
      <c r="W459" s="3" t="inlineStr">
        <is>
          <t>1159032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327525</v>
      </c>
      <c r="AC459" s="5" t="n">
        <v>256575</v>
      </c>
      <c r="AD459" s="4" t="n">
        <v>1402</v>
      </c>
      <c r="AE459" s="4" t="n">
        <v>963</v>
      </c>
      <c r="AF459" s="5" t="n">
        <v>882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792.75</v>
      </c>
      <c r="AL459" s="4" t="n">
        <v>792.45</v>
      </c>
      <c r="AM459" s="5" t="n">
        <v>790.3</v>
      </c>
      <c r="AN459" s="4" t="n">
        <v>786.75</v>
      </c>
      <c r="AO459" s="4" t="n">
        <v>786.45</v>
      </c>
      <c r="AP459" s="3" t="n">
        <v>783.1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4.899135446685881</v>
      </c>
      <c r="E460" s="2" t="n">
        <v>-1.393249607535326</v>
      </c>
      <c r="F460" s="3" t="n">
        <v>-0.6865671641791022</v>
      </c>
      <c r="G460" s="4" t="n">
        <v>18011</v>
      </c>
      <c r="H460" s="4" t="n">
        <v>4641</v>
      </c>
      <c r="I460" s="3" t="n">
        <v>3203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26.7209</v>
      </c>
      <c r="O460" s="8" t="n">
        <v>4.0012</v>
      </c>
      <c r="P460" s="3" t="n">
        <v>3.1698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126057</t>
        </is>
      </c>
      <c r="V460" s="10" t="inlineStr">
        <is>
          <t>40488</t>
        </is>
      </c>
      <c r="W460" s="3" t="inlineStr">
        <is>
          <t>29930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509.6</v>
      </c>
      <c r="AO460" s="4" t="n">
        <v>502.5</v>
      </c>
      <c r="AP460" s="3" t="n">
        <v>499.05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0.9718340141904928</v>
      </c>
      <c r="E461" s="2" t="n">
        <v>0.4492994335846081</v>
      </c>
      <c r="F461" s="3" t="n">
        <v>0.9115383800055116</v>
      </c>
      <c r="G461" s="4" t="n">
        <v>23322</v>
      </c>
      <c r="H461" s="4" t="n">
        <v>31832</v>
      </c>
      <c r="I461" s="3" t="n">
        <v>41287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112.4768</v>
      </c>
      <c r="O461" s="8" t="n">
        <v>141.5907</v>
      </c>
      <c r="P461" s="3" t="n">
        <v>200.6538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149738</t>
        </is>
      </c>
      <c r="V461" s="10" t="inlineStr">
        <is>
          <t>167253</t>
        </is>
      </c>
      <c r="W461" s="3" t="inlineStr">
        <is>
          <t>134397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103500</v>
      </c>
      <c r="AC461" s="5" t="n">
        <v>117750</v>
      </c>
      <c r="AD461" s="4" t="n">
        <v>534</v>
      </c>
      <c r="AE461" s="4" t="n">
        <v>1099</v>
      </c>
      <c r="AF461" s="5" t="n">
        <v>1224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4669.1</v>
      </c>
      <c r="AL461" s="4" t="n">
        <v>4677.3</v>
      </c>
      <c r="AM461" s="5" t="n">
        <v>4727.3</v>
      </c>
      <c r="AN461" s="4" t="n">
        <v>4696.2</v>
      </c>
      <c r="AO461" s="4" t="n">
        <v>4717.3</v>
      </c>
      <c r="AP461" s="3" t="n">
        <v>4760.3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2.827380952380956</v>
      </c>
      <c r="E462" s="2" t="n">
        <v>2.508441871683554</v>
      </c>
      <c r="F462" s="3" t="n">
        <v>-1.678431372549027</v>
      </c>
      <c r="G462" s="4" t="n">
        <v>3296</v>
      </c>
      <c r="H462" s="4" t="n">
        <v>3780</v>
      </c>
      <c r="I462" s="3" t="n">
        <v>1790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3.3887</v>
      </c>
      <c r="O462" s="8" t="n">
        <v>5.4914</v>
      </c>
      <c r="P462" s="3" t="n">
        <v>1.5063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59596</t>
        </is>
      </c>
      <c r="V462" s="10" t="inlineStr">
        <is>
          <t>75182</t>
        </is>
      </c>
      <c r="W462" s="3" t="inlineStr">
        <is>
          <t>28647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310.95</v>
      </c>
      <c r="AO462" s="4" t="n">
        <v>318.75</v>
      </c>
      <c r="AP462" s="3" t="n">
        <v>313.4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-1.810865191146878</v>
      </c>
      <c r="E463" s="2" t="n">
        <v>-0.6147540983606609</v>
      </c>
      <c r="F463" s="3" t="n">
        <v>0.618556701030933</v>
      </c>
      <c r="G463" s="4" t="n">
        <v>213</v>
      </c>
      <c r="H463" s="4" t="n">
        <v>199</v>
      </c>
      <c r="I463" s="3" t="n">
        <v>307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0.0475</v>
      </c>
      <c r="O463" s="8" t="n">
        <v>0.0249</v>
      </c>
      <c r="P463" s="3" t="n">
        <v>0.06230000000000001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85386</t>
        </is>
      </c>
      <c r="V463" s="10" t="inlineStr">
        <is>
          <t>34824</t>
        </is>
      </c>
      <c r="W463" s="3" t="inlineStr">
        <is>
          <t>67128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4.88</v>
      </c>
      <c r="AO463" s="4" t="n">
        <v>4.85</v>
      </c>
      <c r="AP463" s="3" t="n">
        <v>4.88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0.02810567734681448</v>
      </c>
      <c r="E464" s="2" t="n">
        <v>0.6813711716774408</v>
      </c>
      <c r="F464" s="3" t="n">
        <v>1.82794948719738</v>
      </c>
      <c r="G464" s="4" t="n">
        <v>5655</v>
      </c>
      <c r="H464" s="4" t="n">
        <v>3237</v>
      </c>
      <c r="I464" s="3" t="n">
        <v>8010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3.7681</v>
      </c>
      <c r="O464" s="8" t="n">
        <v>2.22</v>
      </c>
      <c r="P464" s="3" t="n">
        <v>8.2149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8494</t>
        </is>
      </c>
      <c r="V464" s="10" t="inlineStr">
        <is>
          <t>7644</t>
        </is>
      </c>
      <c r="W464" s="3" t="inlineStr">
        <is>
          <t>20542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1423.6</v>
      </c>
      <c r="AO464" s="4" t="n">
        <v>1433.3</v>
      </c>
      <c r="AP464" s="3" t="n">
        <v>1459.5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1.210198566560923</v>
      </c>
      <c r="E465" s="2" t="n">
        <v>0.7545855583933199</v>
      </c>
      <c r="F465" s="3" t="n">
        <v>-1.301993317202454</v>
      </c>
      <c r="G465" s="4" t="n">
        <v>4068</v>
      </c>
      <c r="H465" s="4" t="n">
        <v>4560</v>
      </c>
      <c r="I465" s="3" t="n">
        <v>3073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1.1236</v>
      </c>
      <c r="O465" s="8" t="n">
        <v>2.5843</v>
      </c>
      <c r="P465" s="3" t="n">
        <v>1.8369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68312</t>
        </is>
      </c>
      <c r="V465" s="10" t="inlineStr">
        <is>
          <t>157761</t>
        </is>
      </c>
      <c r="W465" s="3" t="inlineStr">
        <is>
          <t>126859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86.14</v>
      </c>
      <c r="AO465" s="4" t="n">
        <v>86.79000000000001</v>
      </c>
      <c r="AP465" s="3" t="n">
        <v>85.66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3.00372142477406</v>
      </c>
      <c r="E466" s="2" t="n">
        <v>-2.012903225806455</v>
      </c>
      <c r="F466" s="3" t="n">
        <v>-0.5003950487226698</v>
      </c>
      <c r="G466" s="4" t="n">
        <v>6626</v>
      </c>
      <c r="H466" s="4" t="n">
        <v>3285</v>
      </c>
      <c r="I466" s="3" t="n">
        <v>1808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4.447900000000001</v>
      </c>
      <c r="O466" s="8" t="n">
        <v>2.0765</v>
      </c>
      <c r="P466" s="3" t="n">
        <v>1.5867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66876</t>
        </is>
      </c>
      <c r="V466" s="10" t="inlineStr">
        <is>
          <t>25121</t>
        </is>
      </c>
      <c r="W466" s="3" t="inlineStr">
        <is>
          <t>21385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387.5</v>
      </c>
      <c r="AO466" s="4" t="n">
        <v>379.7</v>
      </c>
      <c r="AP466" s="3" t="n">
        <v>377.8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1.252688852334568</v>
      </c>
      <c r="E467" s="2" t="n">
        <v>0.2999250187453109</v>
      </c>
      <c r="F467" s="3" t="n">
        <v>-0.5855968103663152</v>
      </c>
      <c r="G467" s="4" t="n">
        <v>364</v>
      </c>
      <c r="H467" s="4" t="n">
        <v>248</v>
      </c>
      <c r="I467" s="3" t="n">
        <v>198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0.08199999999999999</v>
      </c>
      <c r="O467" s="8" t="n">
        <v>0.1062</v>
      </c>
      <c r="P467" s="3" t="n">
        <v>0.0858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1281</t>
        </is>
      </c>
      <c r="V467" s="10" t="inlineStr">
        <is>
          <t>1977</t>
        </is>
      </c>
      <c r="W467" s="3" t="inlineStr">
        <is>
          <t>1713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400.1</v>
      </c>
      <c r="AO467" s="4" t="n">
        <v>401.3</v>
      </c>
      <c r="AP467" s="3" t="n">
        <v>398.95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0.8344633357671818</v>
      </c>
      <c r="E468" s="2" t="n">
        <v>1.034447088031447</v>
      </c>
      <c r="F468" s="3" t="n">
        <v>-0.7474147640012326</v>
      </c>
      <c r="G468" s="4" t="n">
        <v>537</v>
      </c>
      <c r="H468" s="4" t="n">
        <v>630</v>
      </c>
      <c r="I468" s="3" t="n">
        <v>562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0.3697</v>
      </c>
      <c r="O468" s="8" t="n">
        <v>0.4307</v>
      </c>
      <c r="P468" s="3" t="n">
        <v>0.4637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22120</t>
        </is>
      </c>
      <c r="V468" s="10" t="inlineStr">
        <is>
          <t>32121</t>
        </is>
      </c>
      <c r="W468" s="3" t="inlineStr">
        <is>
          <t>31641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96.67</v>
      </c>
      <c r="AO468" s="4" t="n">
        <v>97.67</v>
      </c>
      <c r="AP468" s="3" t="n">
        <v>96.94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0.8536585365853629</v>
      </c>
      <c r="E469" s="2" t="n">
        <v>0.6109590784700654</v>
      </c>
      <c r="F469" s="3" t="n">
        <v>0.09488266177493831</v>
      </c>
      <c r="G469" s="4" t="n">
        <v>2126</v>
      </c>
      <c r="H469" s="4" t="n">
        <v>1103</v>
      </c>
      <c r="I469" s="3" t="n">
        <v>1463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4.3704</v>
      </c>
      <c r="O469" s="8" t="n">
        <v>3.5112</v>
      </c>
      <c r="P469" s="3" t="n">
        <v>3.7305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6062</t>
        </is>
      </c>
      <c r="V469" s="10" t="inlineStr">
        <is>
          <t>4325</t>
        </is>
      </c>
      <c r="W469" s="3" t="inlineStr">
        <is>
          <t>4359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1571.3</v>
      </c>
      <c r="AO469" s="4" t="n">
        <v>1580.9</v>
      </c>
      <c r="AP469" s="3" t="n">
        <v>1582.4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0.247116968698512</v>
      </c>
      <c r="E470" s="2" t="n">
        <v>0.5751848808545628</v>
      </c>
      <c r="F470" s="3" t="n">
        <v>6.209150326797384</v>
      </c>
      <c r="G470" s="4" t="n">
        <v>644</v>
      </c>
      <c r="H470" s="4" t="n">
        <v>723</v>
      </c>
      <c r="I470" s="3" t="n">
        <v>1901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0.1835</v>
      </c>
      <c r="O470" s="8" t="n">
        <v>0.1526</v>
      </c>
      <c r="P470" s="3" t="n">
        <v>0.9692000000000001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124819</t>
        </is>
      </c>
      <c r="V470" s="10" t="inlineStr">
        <is>
          <t>95388</t>
        </is>
      </c>
      <c r="W470" s="3" t="inlineStr">
        <is>
          <t>447998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12.17</v>
      </c>
      <c r="AO470" s="4" t="n">
        <v>12.24</v>
      </c>
      <c r="AP470" s="3" t="n">
        <v>13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0.3092145949288889</v>
      </c>
      <c r="E471" s="2" t="n">
        <v>-0.3626604772611881</v>
      </c>
      <c r="F471" s="3" t="n">
        <v>-0.4003785397102798</v>
      </c>
      <c r="G471" s="4" t="n">
        <v>2868</v>
      </c>
      <c r="H471" s="4" t="n">
        <v>1746</v>
      </c>
      <c r="I471" s="3" t="n">
        <v>1944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2.8117</v>
      </c>
      <c r="O471" s="8" t="n">
        <v>1.5342</v>
      </c>
      <c r="P471" s="3" t="n">
        <v>1.6796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22333</t>
        </is>
      </c>
      <c r="V471" s="10" t="inlineStr">
        <is>
          <t>20862</t>
        </is>
      </c>
      <c r="W471" s="3" t="inlineStr">
        <is>
          <t>20715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275.74</v>
      </c>
      <c r="AO471" s="4" t="n">
        <v>274.74</v>
      </c>
      <c r="AP471" s="3" t="n">
        <v>273.64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0.2762430939226624</v>
      </c>
      <c r="E472" s="2" t="n">
        <v>0.2295684113865801</v>
      </c>
      <c r="F472" s="3" t="n">
        <v>0.04580852038479874</v>
      </c>
      <c r="G472" s="4" t="n">
        <v>673</v>
      </c>
      <c r="H472" s="4" t="n">
        <v>868</v>
      </c>
      <c r="I472" s="3" t="n">
        <v>402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0.2203</v>
      </c>
      <c r="O472" s="8" t="n">
        <v>0.1634</v>
      </c>
      <c r="P472" s="3" t="n">
        <v>0.1491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62920</t>
        </is>
      </c>
      <c r="V472" s="10" t="inlineStr">
        <is>
          <t>34993</t>
        </is>
      </c>
      <c r="W472" s="3" t="inlineStr">
        <is>
          <t>33223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21.78</v>
      </c>
      <c r="AO472" s="4" t="n">
        <v>21.83</v>
      </c>
      <c r="AP472" s="3" t="n">
        <v>21.84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0.6345733041575526</v>
      </c>
      <c r="E473" s="2" t="n">
        <v>-5.001087192868019</v>
      </c>
      <c r="F473" s="3" t="n">
        <v>-5.004959182116417</v>
      </c>
      <c r="G473" s="4" t="n">
        <v>708</v>
      </c>
      <c r="H473" s="4" t="n">
        <v>2761</v>
      </c>
      <c r="I473" s="3" t="n">
        <v>2184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0.5911999999999999</v>
      </c>
      <c r="O473" s="8" t="n">
        <v>2.0388</v>
      </c>
      <c r="P473" s="3" t="n">
        <v>1.1454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137.97</v>
      </c>
      <c r="AO473" s="4" t="n">
        <v>131.07</v>
      </c>
      <c r="AP473" s="3" t="n">
        <v>124.51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-0.4939796233405267</v>
      </c>
      <c r="E474" s="2" t="n">
        <v>1.636673906298473</v>
      </c>
      <c r="F474" s="3" t="n">
        <v>0.02289552010989503</v>
      </c>
      <c r="G474" s="4" t="n">
        <v>1895</v>
      </c>
      <c r="H474" s="4" t="n">
        <v>3178</v>
      </c>
      <c r="I474" s="3" t="n">
        <v>2097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2.214</v>
      </c>
      <c r="O474" s="8" t="n">
        <v>2.9186</v>
      </c>
      <c r="P474" s="3" t="n">
        <v>1.3672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16089</t>
        </is>
      </c>
      <c r="V474" s="10" t="inlineStr">
        <is>
          <t>20402</t>
        </is>
      </c>
      <c r="W474" s="3" t="inlineStr">
        <is>
          <t>11710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644.6</v>
      </c>
      <c r="AO474" s="4" t="n">
        <v>655.15</v>
      </c>
      <c r="AP474" s="3" t="n">
        <v>655.3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0.7380073800738112</v>
      </c>
      <c r="E475" s="2" t="n">
        <v>0.07631257631257632</v>
      </c>
      <c r="F475" s="3" t="n">
        <v>0.8616745462864079</v>
      </c>
      <c r="G475" s="4" t="n">
        <v>40087</v>
      </c>
      <c r="H475" s="4" t="n">
        <v>30994</v>
      </c>
      <c r="I475" s="3" t="n">
        <v>28619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135.3289</v>
      </c>
      <c r="O475" s="8" t="n">
        <v>93.9808</v>
      </c>
      <c r="P475" s="3" t="n">
        <v>108.2982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689625</t>
        </is>
      </c>
      <c r="V475" s="10" t="inlineStr">
        <is>
          <t>345761</t>
        </is>
      </c>
      <c r="W475" s="3" t="inlineStr">
        <is>
          <t>421623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252500</v>
      </c>
      <c r="AC475" s="5" t="n">
        <v>397500</v>
      </c>
      <c r="AD475" s="4" t="n">
        <v>477</v>
      </c>
      <c r="AE475" s="4" t="n">
        <v>648</v>
      </c>
      <c r="AF475" s="5" t="n">
        <v>960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1301.9</v>
      </c>
      <c r="AL475" s="4" t="n">
        <v>1304.4</v>
      </c>
      <c r="AM475" s="5" t="n">
        <v>1315</v>
      </c>
      <c r="AN475" s="4" t="n">
        <v>1310.4</v>
      </c>
      <c r="AO475" s="4" t="n">
        <v>1311.4</v>
      </c>
      <c r="AP475" s="3" t="n">
        <v>1322.7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0.4863662234180092</v>
      </c>
      <c r="E486" s="2" t="n">
        <v>1.518974306163432</v>
      </c>
      <c r="F486" s="3" t="n">
        <v>0.1775207952931629</v>
      </c>
      <c r="G486" s="4" t="n">
        <v>1485</v>
      </c>
      <c r="H486" s="4" t="n">
        <v>2687</v>
      </c>
      <c r="I486" s="3" t="n">
        <v>1643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1.0315</v>
      </c>
      <c r="O486" s="8" t="n">
        <v>2.217</v>
      </c>
      <c r="P486" s="3" t="n">
        <v>1.4953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6981</t>
        </is>
      </c>
      <c r="V486" s="10" t="inlineStr">
        <is>
          <t>12429</t>
        </is>
      </c>
      <c r="W486" s="3" t="inlineStr">
        <is>
          <t>8777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971.05</v>
      </c>
      <c r="AO486" s="4" t="n">
        <v>985.8</v>
      </c>
      <c r="AP486" s="3" t="n">
        <v>987.55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-0.3100530768826546</v>
      </c>
      <c r="E487" s="2" t="n">
        <v>0.9594095940959524</v>
      </c>
      <c r="F487" s="3" t="n">
        <v>0.1618629908103604</v>
      </c>
      <c r="G487" s="4" t="n">
        <v>140</v>
      </c>
      <c r="H487" s="4" t="n">
        <v>270</v>
      </c>
      <c r="I487" s="3" t="n">
        <v>126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0.1471</v>
      </c>
      <c r="O487" s="8" t="n">
        <v>0.1131</v>
      </c>
      <c r="P487" s="3" t="n">
        <v>0.0837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5564</t>
        </is>
      </c>
      <c r="V487" s="10" t="inlineStr">
        <is>
          <t>4384</t>
        </is>
      </c>
      <c r="W487" s="3" t="inlineStr">
        <is>
          <t>3208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189.7</v>
      </c>
      <c r="AO487" s="4" t="n">
        <v>191.52</v>
      </c>
      <c r="AP487" s="3" t="n">
        <v>191.83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14.93624772313296</v>
      </c>
      <c r="E488" s="2" t="n">
        <v>-5.863708399366073</v>
      </c>
      <c r="F488" s="3" t="n">
        <v>-3.703703703703714</v>
      </c>
      <c r="G488" s="4" t="n">
        <v>2811</v>
      </c>
      <c r="H488" s="4" t="n">
        <v>1919</v>
      </c>
      <c r="I488" s="3" t="n">
        <v>1720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1.602</v>
      </c>
      <c r="O488" s="8" t="n">
        <v>0.6883</v>
      </c>
      <c r="P488" s="3" t="n">
        <v>0.4246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1535280</t>
        </is>
      </c>
      <c r="V488" s="10" t="inlineStr">
        <is>
          <t>760847</t>
        </is>
      </c>
      <c r="W488" s="3" t="inlineStr">
        <is>
          <t>490128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6.31</v>
      </c>
      <c r="AO488" s="4" t="n">
        <v>5.94</v>
      </c>
      <c r="AP488" s="3" t="n">
        <v>5.72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0.2869028833739779</v>
      </c>
      <c r="E489" s="2" t="n">
        <v>1.459018738377905</v>
      </c>
      <c r="F489" s="3" t="n">
        <v>-0.1973776963203126</v>
      </c>
      <c r="G489" s="4" t="n">
        <v>666</v>
      </c>
      <c r="H489" s="4" t="n">
        <v>1944</v>
      </c>
      <c r="I489" s="3" t="n">
        <v>693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0.4206</v>
      </c>
      <c r="O489" s="8" t="n">
        <v>1.5212</v>
      </c>
      <c r="P489" s="3" t="n">
        <v>0.5167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7504</t>
        </is>
      </c>
      <c r="V489" s="10" t="inlineStr">
        <is>
          <t>20335</t>
        </is>
      </c>
      <c r="W489" s="3" t="inlineStr">
        <is>
          <t>10482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349.55</v>
      </c>
      <c r="AO489" s="4" t="n">
        <v>354.65</v>
      </c>
      <c r="AP489" s="3" t="n">
        <v>353.95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0.5868544600938966</v>
      </c>
      <c r="E490" s="2" t="n">
        <v>0.4434072345390845</v>
      </c>
      <c r="F490" s="3" t="n">
        <v>0.6970260223048426</v>
      </c>
      <c r="G490" s="4" t="n">
        <v>1361</v>
      </c>
      <c r="H490" s="4" t="n">
        <v>1263</v>
      </c>
      <c r="I490" s="3" t="n">
        <v>3241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0.8536</v>
      </c>
      <c r="O490" s="8" t="n">
        <v>0.898</v>
      </c>
      <c r="P490" s="3" t="n">
        <v>2.9137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104893</t>
        </is>
      </c>
      <c r="V490" s="10" t="inlineStr">
        <is>
          <t>109344</t>
        </is>
      </c>
      <c r="W490" s="3" t="inlineStr">
        <is>
          <t>179804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42.85</v>
      </c>
      <c r="AO490" s="4" t="n">
        <v>43.04</v>
      </c>
      <c r="AP490" s="3" t="n">
        <v>43.34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0.3744003744003664</v>
      </c>
      <c r="E491" s="2" t="n">
        <v>0.9091968760927928</v>
      </c>
      <c r="F491" s="3" t="n">
        <v>-0.6006699780524484</v>
      </c>
      <c r="G491" s="4" t="n">
        <v>4777</v>
      </c>
      <c r="H491" s="4" t="n">
        <v>5643</v>
      </c>
      <c r="I491" s="3" t="n">
        <v>5030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3.0259</v>
      </c>
      <c r="O491" s="8" t="n">
        <v>3.6332</v>
      </c>
      <c r="P491" s="3" t="n">
        <v>3.8094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30379</t>
        </is>
      </c>
      <c r="V491" s="10" t="inlineStr">
        <is>
          <t>40978</t>
        </is>
      </c>
      <c r="W491" s="3" t="inlineStr">
        <is>
          <t>34615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428.95</v>
      </c>
      <c r="AO491" s="4" t="n">
        <v>432.85</v>
      </c>
      <c r="AP491" s="3" t="n">
        <v>430.25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3.252212389380531</v>
      </c>
      <c r="E492" s="2" t="n">
        <v>0.2999785729590743</v>
      </c>
      <c r="F492" s="3" t="n">
        <v>-0.5839208146407463</v>
      </c>
      <c r="G492" s="4" t="n">
        <v>5270</v>
      </c>
      <c r="H492" s="4" t="n">
        <v>1398</v>
      </c>
      <c r="I492" s="3" t="n">
        <v>1569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15.2039</v>
      </c>
      <c r="O492" s="8" t="n">
        <v>4.557799999999999</v>
      </c>
      <c r="P492" s="3" t="n">
        <v>4.984900000000001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8132</t>
        </is>
      </c>
      <c r="V492" s="10" t="inlineStr">
        <is>
          <t>3484</t>
        </is>
      </c>
      <c r="W492" s="3" t="inlineStr">
        <is>
          <t>4254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7000.5</v>
      </c>
      <c r="AO492" s="4" t="n">
        <v>7021.5</v>
      </c>
      <c r="AP492" s="3" t="n">
        <v>6980.5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-0.3268864069735891</v>
      </c>
      <c r="E493" s="2" t="n">
        <v>-1.407488384804585</v>
      </c>
      <c r="F493" s="3" t="n">
        <v>-2.785862785862789</v>
      </c>
      <c r="G493" s="4" t="n">
        <v>626</v>
      </c>
      <c r="H493" s="4" t="n">
        <v>986</v>
      </c>
      <c r="I493" s="3" t="n">
        <v>1233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0.271</v>
      </c>
      <c r="O493" s="8" t="n">
        <v>0.5118</v>
      </c>
      <c r="P493" s="3" t="n">
        <v>0.7454000000000001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4258</t>
        </is>
      </c>
      <c r="V493" s="10" t="inlineStr">
        <is>
          <t>9869</t>
        </is>
      </c>
      <c r="W493" s="3" t="inlineStr">
        <is>
          <t>13083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365.9</v>
      </c>
      <c r="AO493" s="4" t="n">
        <v>360.75</v>
      </c>
      <c r="AP493" s="3" t="n">
        <v>350.7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0.06966560509553839</v>
      </c>
      <c r="E494" s="2" t="n">
        <v>-1.233217304823465</v>
      </c>
      <c r="F494" s="3" t="n">
        <v>-0.768636928137485</v>
      </c>
      <c r="G494" s="4" t="n">
        <v>6885</v>
      </c>
      <c r="H494" s="4" t="n">
        <v>10086</v>
      </c>
      <c r="I494" s="3" t="n">
        <v>8037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17.7989</v>
      </c>
      <c r="O494" s="8" t="n">
        <v>25.6552</v>
      </c>
      <c r="P494" s="3" t="n">
        <v>16.6984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23719</t>
        </is>
      </c>
      <c r="V494" s="10" t="inlineStr">
        <is>
          <t>33187</t>
        </is>
      </c>
      <c r="W494" s="3" t="inlineStr">
        <is>
          <t>24622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3016.5</v>
      </c>
      <c r="AO494" s="4" t="n">
        <v>2979.3</v>
      </c>
      <c r="AP494" s="3" t="n">
        <v>2956.4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0.6960556844547623</v>
      </c>
      <c r="E495" s="2" t="n">
        <v>1.15207373271889</v>
      </c>
      <c r="F495" s="3" t="n">
        <v>0.3416856492027465</v>
      </c>
      <c r="G495" s="4" t="n">
        <v>11115</v>
      </c>
      <c r="H495" s="4" t="n">
        <v>10597</v>
      </c>
      <c r="I495" s="3" t="n">
        <v>11533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6.9787</v>
      </c>
      <c r="O495" s="8" t="n">
        <v>8.5085</v>
      </c>
      <c r="P495" s="3" t="n">
        <v>8.8621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3761596</t>
        </is>
      </c>
      <c r="V495" s="10" t="inlineStr">
        <is>
          <t>4795771</t>
        </is>
      </c>
      <c r="W495" s="3" t="inlineStr">
        <is>
          <t>4273576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8.68</v>
      </c>
      <c r="AO495" s="4" t="n">
        <v>8.779999999999999</v>
      </c>
      <c r="AP495" s="3" t="n">
        <v>8.81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4.967602591792653</v>
      </c>
      <c r="E496" s="2" t="n">
        <v>4.967602591792653</v>
      </c>
      <c r="F496" s="3" t="n">
        <v>4.967602591792653</v>
      </c>
      <c r="G496" s="4" t="n">
        <v>1</v>
      </c>
      <c r="H496" s="4" t="n">
        <v>1</v>
      </c>
      <c r="I496" s="3" t="n">
        <v>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</v>
      </c>
      <c r="O496" s="8" t="n">
        <v>0</v>
      </c>
      <c r="P496" s="3" t="n">
        <v>0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29.16</v>
      </c>
      <c r="AO496" s="4" t="n">
        <v>29.16</v>
      </c>
      <c r="AP496" s="3" t="n">
        <v>29.16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0.3272413748056794</v>
      </c>
      <c r="E498" s="2" t="n">
        <v>-0.2669288211511734</v>
      </c>
      <c r="F498" s="3" t="n">
        <v>0.09726546945276808</v>
      </c>
      <c r="G498" s="4" t="n">
        <v>300</v>
      </c>
      <c r="H498" s="4" t="n">
        <v>1757</v>
      </c>
      <c r="I498" s="3" t="n">
        <v>505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0.7641</v>
      </c>
      <c r="O498" s="8" t="n">
        <v>5.2193</v>
      </c>
      <c r="P498" s="3" t="n">
        <v>2.8579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3940</t>
        </is>
      </c>
      <c r="V498" s="10" t="inlineStr">
        <is>
          <t>28164</t>
        </is>
      </c>
      <c r="W498" s="3" t="inlineStr">
        <is>
          <t>18276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1535.99</v>
      </c>
      <c r="AO498" s="4" t="n">
        <v>1531.89</v>
      </c>
      <c r="AP498" s="3" t="n">
        <v>1533.38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0.1326975516572566</v>
      </c>
      <c r="E499" s="2" t="n">
        <v>0.01310654162055569</v>
      </c>
      <c r="F499" s="3" t="n">
        <v>0.09828618023502311</v>
      </c>
      <c r="G499" s="4" t="n">
        <v>92</v>
      </c>
      <c r="H499" s="4" t="n">
        <v>108</v>
      </c>
      <c r="I499" s="3" t="n">
        <v>101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2.1679</v>
      </c>
      <c r="O499" s="8" t="n">
        <v>0.4609</v>
      </c>
      <c r="P499" s="3" t="n">
        <v>0.5914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14849</t>
        </is>
      </c>
      <c r="V499" s="10" t="inlineStr">
        <is>
          <t>2713</t>
        </is>
      </c>
      <c r="W499" s="3" t="inlineStr">
        <is>
          <t>3559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1373.36</v>
      </c>
      <c r="AO499" s="4" t="n">
        <v>1373.54</v>
      </c>
      <c r="AP499" s="3" t="n">
        <v>1374.89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0.04401126688431875</v>
      </c>
      <c r="E500" s="2" t="n">
        <v>0.1679690936867544</v>
      </c>
      <c r="F500" s="3" t="n">
        <v>0.09342585420776256</v>
      </c>
      <c r="G500" s="4" t="n">
        <v>66</v>
      </c>
      <c r="H500" s="4" t="n">
        <v>80</v>
      </c>
      <c r="I500" s="3" t="n">
        <v>70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0.2266</v>
      </c>
      <c r="O500" s="8" t="n">
        <v>0.3711</v>
      </c>
      <c r="P500" s="3" t="n">
        <v>0.2171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1391</t>
        </is>
      </c>
      <c r="V500" s="10" t="inlineStr">
        <is>
          <t>2362</t>
        </is>
      </c>
      <c r="W500" s="3" t="inlineStr">
        <is>
          <t>1725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1250.23</v>
      </c>
      <c r="AO500" s="4" t="n">
        <v>1252.33</v>
      </c>
      <c r="AP500" s="3" t="n">
        <v>1253.5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0.1052583405793868</v>
      </c>
      <c r="E501" s="2" t="n">
        <v>0.4480204809362589</v>
      </c>
      <c r="F501" s="3" t="n">
        <v>0.3322410340433362</v>
      </c>
      <c r="G501" s="4" t="n">
        <v>9792</v>
      </c>
      <c r="H501" s="4" t="n">
        <v>6589</v>
      </c>
      <c r="I501" s="3" t="n">
        <v>16782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23.8147</v>
      </c>
      <c r="O501" s="8" t="n">
        <v>11.5553</v>
      </c>
      <c r="P501" s="3" t="n">
        <v>38.565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17376</t>
        </is>
      </c>
      <c r="V501" s="10" t="inlineStr">
        <is>
          <t>8674</t>
        </is>
      </c>
      <c r="W501" s="3" t="inlineStr">
        <is>
          <t>26578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4374.8</v>
      </c>
      <c r="AO501" s="4" t="n">
        <v>4394.4</v>
      </c>
      <c r="AP501" s="3" t="n">
        <v>4409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-0.1032524522457448</v>
      </c>
      <c r="E502" s="2" t="n">
        <v>-0.9130060292850888</v>
      </c>
      <c r="F502" s="3" t="n">
        <v>0.2868567454798316</v>
      </c>
      <c r="G502" s="4" t="n">
        <v>38235</v>
      </c>
      <c r="H502" s="4" t="n">
        <v>26521</v>
      </c>
      <c r="I502" s="3" t="n">
        <v>47263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87.7089</v>
      </c>
      <c r="O502" s="8" t="n">
        <v>62.5512</v>
      </c>
      <c r="P502" s="3" t="n">
        <v>95.47120000000001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3334922</t>
        </is>
      </c>
      <c r="V502" s="10" t="inlineStr">
        <is>
          <t>2854412</t>
        </is>
      </c>
      <c r="W502" s="3" t="inlineStr">
        <is>
          <t>4149427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116.1</v>
      </c>
      <c r="AO502" s="4" t="n">
        <v>115.04</v>
      </c>
      <c r="AP502" s="3" t="n">
        <v>115.37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1.226715129486605</v>
      </c>
      <c r="E503" s="2" t="n">
        <v>-0.9874326750448909</v>
      </c>
      <c r="F503" s="3" t="n">
        <v>0.1813236627379899</v>
      </c>
      <c r="G503" s="4" t="n">
        <v>216</v>
      </c>
      <c r="H503" s="4" t="n">
        <v>201</v>
      </c>
      <c r="I503" s="3" t="n">
        <v>168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4.2266</v>
      </c>
      <c r="O503" s="8" t="n">
        <v>9.237400000000001</v>
      </c>
      <c r="P503" s="3" t="n">
        <v>0.1651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374937</t>
        </is>
      </c>
      <c r="V503" s="10" t="inlineStr">
        <is>
          <t>836120</t>
        </is>
      </c>
      <c r="W503" s="3" t="inlineStr">
        <is>
          <t>11442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111.4</v>
      </c>
      <c r="AO503" s="4" t="n">
        <v>110.3</v>
      </c>
      <c r="AP503" s="3" t="n">
        <v>110.5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1.860020585208058</v>
      </c>
      <c r="E504" s="2" t="n">
        <v>-0.534103211836882</v>
      </c>
      <c r="F504" s="3" t="n">
        <v>0.4934329874464843</v>
      </c>
      <c r="G504" s="4" t="n">
        <v>59174</v>
      </c>
      <c r="H504" s="4" t="n">
        <v>40511</v>
      </c>
      <c r="I504" s="3" t="n">
        <v>29981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399.2734</v>
      </c>
      <c r="O504" s="8" t="n">
        <v>214.3764</v>
      </c>
      <c r="P504" s="3" t="n">
        <v>155.0122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391717</t>
        </is>
      </c>
      <c r="V504" s="10" t="inlineStr">
        <is>
          <t>205024</t>
        </is>
      </c>
      <c r="W504" s="3" t="inlineStr">
        <is>
          <t>116218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25900</v>
      </c>
      <c r="AC504" s="5" t="n">
        <v>8050</v>
      </c>
      <c r="AD504" s="4" t="n">
        <v>316</v>
      </c>
      <c r="AE504" s="4" t="n">
        <v>295</v>
      </c>
      <c r="AF504" s="5" t="n">
        <v>211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6987.5</v>
      </c>
      <c r="AL504" s="4" t="n">
        <v>6954.5</v>
      </c>
      <c r="AM504" s="5" t="n">
        <v>6976.5</v>
      </c>
      <c r="AN504" s="4" t="n">
        <v>6927.5</v>
      </c>
      <c r="AO504" s="4" t="n">
        <v>6890.5</v>
      </c>
      <c r="AP504" s="3" t="n">
        <v>6924.5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1.190365479401093</v>
      </c>
      <c r="E505" s="2" t="n">
        <v>0.7076555463652281</v>
      </c>
      <c r="F505" s="3" t="n">
        <v>-0.1551377988684108</v>
      </c>
      <c r="G505" s="4" t="n">
        <v>8327</v>
      </c>
      <c r="H505" s="4" t="n">
        <v>15399</v>
      </c>
      <c r="I505" s="3" t="n">
        <v>9951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10.2432</v>
      </c>
      <c r="O505" s="8" t="n">
        <v>13.6682</v>
      </c>
      <c r="P505" s="3" t="n">
        <v>12.1065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58895</t>
        </is>
      </c>
      <c r="V505" s="10" t="inlineStr">
        <is>
          <t>67742</t>
        </is>
      </c>
      <c r="W505" s="3" t="inlineStr">
        <is>
          <t>53062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1088.1</v>
      </c>
      <c r="AO505" s="4" t="n">
        <v>1095.8</v>
      </c>
      <c r="AP505" s="3" t="n">
        <v>1094.1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-1.171266062776491</v>
      </c>
      <c r="E506" s="2" t="n">
        <v>-0.123630472779977</v>
      </c>
      <c r="F506" s="3" t="n">
        <v>-0.1493938876557941</v>
      </c>
      <c r="G506" s="4" t="n">
        <v>75</v>
      </c>
      <c r="H506" s="4" t="n">
        <v>58</v>
      </c>
      <c r="I506" s="3" t="n">
        <v>64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0.3159</v>
      </c>
      <c r="O506" s="8" t="n">
        <v>0.2776</v>
      </c>
      <c r="P506" s="3" t="n">
        <v>0.2459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234.57</v>
      </c>
      <c r="AO506" s="4" t="n">
        <v>234.28</v>
      </c>
      <c r="AP506" s="3" t="n">
        <v>233.93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0.7098381070983867</v>
      </c>
      <c r="E507" s="2" t="n">
        <v>-0.1236552491653271</v>
      </c>
      <c r="F507" s="3" t="n">
        <v>-1.683793487681072</v>
      </c>
      <c r="G507" s="4" t="n">
        <v>1360</v>
      </c>
      <c r="H507" s="4" t="n">
        <v>3729</v>
      </c>
      <c r="I507" s="3" t="n">
        <v>1961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0.6988</v>
      </c>
      <c r="O507" s="8" t="n">
        <v>2.857</v>
      </c>
      <c r="P507" s="3" t="n">
        <v>1.0502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7114</t>
        </is>
      </c>
      <c r="V507" s="10" t="inlineStr">
        <is>
          <t>25046</t>
        </is>
      </c>
      <c r="W507" s="3" t="inlineStr">
        <is>
          <t>13219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404.35</v>
      </c>
      <c r="AO507" s="4" t="n">
        <v>403.85</v>
      </c>
      <c r="AP507" s="3" t="n">
        <v>397.05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0.0124688279301774</v>
      </c>
      <c r="E508" s="2" t="n">
        <v>0.5485600299214534</v>
      </c>
      <c r="F508" s="3" t="n">
        <v>-0.3471791692498394</v>
      </c>
      <c r="G508" s="4" t="n">
        <v>9279</v>
      </c>
      <c r="H508" s="4" t="n">
        <v>9293</v>
      </c>
      <c r="I508" s="3" t="n">
        <v>5483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8.8697</v>
      </c>
      <c r="O508" s="8" t="n">
        <v>11.3395</v>
      </c>
      <c r="P508" s="3" t="n">
        <v>6.179600000000001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102205</t>
        </is>
      </c>
      <c r="V508" s="10" t="inlineStr">
        <is>
          <t>124517</t>
        </is>
      </c>
      <c r="W508" s="3" t="inlineStr">
        <is>
          <t>93352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401.05</v>
      </c>
      <c r="AO508" s="4" t="n">
        <v>403.25</v>
      </c>
      <c r="AP508" s="3" t="n">
        <v>401.85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2.43429176221557</v>
      </c>
      <c r="E509" s="2" t="n">
        <v>-3.982262786292405</v>
      </c>
      <c r="F509" s="3" t="n">
        <v>-2.950275747657274</v>
      </c>
      <c r="G509" s="4" t="n">
        <v>1776</v>
      </c>
      <c r="H509" s="4" t="n">
        <v>3978</v>
      </c>
      <c r="I509" s="3" t="n">
        <v>2044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2.2036</v>
      </c>
      <c r="O509" s="8" t="n">
        <v>6.2503</v>
      </c>
      <c r="P509" s="3" t="n">
        <v>2.8347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5770</t>
        </is>
      </c>
      <c r="V509" s="10" t="inlineStr">
        <is>
          <t>17270</t>
        </is>
      </c>
      <c r="W509" s="3" t="inlineStr">
        <is>
          <t>8485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2322.8</v>
      </c>
      <c r="AO509" s="4" t="n">
        <v>2230.3</v>
      </c>
      <c r="AP509" s="3" t="n">
        <v>2164.5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-0.5657708628005738</v>
      </c>
      <c r="E510" s="2" t="n">
        <v>0.4196301564722641</v>
      </c>
      <c r="F510" s="3" t="n">
        <v>-0.9065797861038326</v>
      </c>
      <c r="G510" s="4" t="n">
        <v>4361</v>
      </c>
      <c r="H510" s="4" t="n">
        <v>2978</v>
      </c>
      <c r="I510" s="3" t="n">
        <v>4895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4.2877</v>
      </c>
      <c r="O510" s="8" t="n">
        <v>3.243</v>
      </c>
      <c r="P510" s="3" t="n">
        <v>5.1254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136535</t>
        </is>
      </c>
      <c r="V510" s="10" t="inlineStr">
        <is>
          <t>119622</t>
        </is>
      </c>
      <c r="W510" s="3" t="inlineStr">
        <is>
          <t>160088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140.6</v>
      </c>
      <c r="AO510" s="4" t="n">
        <v>141.19</v>
      </c>
      <c r="AP510" s="3" t="n">
        <v>139.91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-2.199504337050805</v>
      </c>
      <c r="E511" s="2" t="n">
        <v>0.1076971808679155</v>
      </c>
      <c r="F511" s="3" t="n">
        <v>-1.19605113276801</v>
      </c>
      <c r="G511" s="4" t="n">
        <v>364</v>
      </c>
      <c r="H511" s="4" t="n">
        <v>345</v>
      </c>
      <c r="I511" s="3" t="n">
        <v>923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0.2896</v>
      </c>
      <c r="O511" s="8" t="n">
        <v>0.3328</v>
      </c>
      <c r="P511" s="3" t="n">
        <v>0.6131000000000001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2468</t>
        </is>
      </c>
      <c r="V511" s="10" t="inlineStr">
        <is>
          <t>2921</t>
        </is>
      </c>
      <c r="W511" s="3" t="inlineStr">
        <is>
          <t>3719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789.25</v>
      </c>
      <c r="AO511" s="4" t="n">
        <v>790.1</v>
      </c>
      <c r="AP511" s="3" t="n">
        <v>780.65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3.642851215666758</v>
      </c>
      <c r="E512" s="2" t="n">
        <v>0.608486789431538</v>
      </c>
      <c r="F512" s="3" t="n">
        <v>-0.9231258952729516</v>
      </c>
      <c r="G512" s="4" t="n">
        <v>42561</v>
      </c>
      <c r="H512" s="4" t="n">
        <v>18596</v>
      </c>
      <c r="I512" s="3" t="n">
        <v>10610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72.1949</v>
      </c>
      <c r="O512" s="8" t="n">
        <v>27.0345</v>
      </c>
      <c r="P512" s="3" t="n">
        <v>14.82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473096</t>
        </is>
      </c>
      <c r="V512" s="10" t="inlineStr">
        <is>
          <t>208785</t>
        </is>
      </c>
      <c r="W512" s="3" t="inlineStr">
        <is>
          <t>136811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624.5</v>
      </c>
      <c r="AO512" s="4" t="n">
        <v>628.3</v>
      </c>
      <c r="AP512" s="3" t="n">
        <v>622.5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-0.2784961209468879</v>
      </c>
      <c r="E513" s="2" t="n">
        <v>-0.07979253939756463</v>
      </c>
      <c r="F513" s="3" t="n">
        <v>0.628868037532437</v>
      </c>
      <c r="G513" s="4" t="n">
        <v>9163</v>
      </c>
      <c r="H513" s="4" t="n">
        <v>13681</v>
      </c>
      <c r="I513" s="3" t="n">
        <v>17262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10.6738</v>
      </c>
      <c r="O513" s="8" t="n">
        <v>16.9963</v>
      </c>
      <c r="P513" s="3" t="n">
        <v>18.7905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569363</t>
        </is>
      </c>
      <c r="V513" s="10" t="inlineStr">
        <is>
          <t>875497</t>
        </is>
      </c>
      <c r="W513" s="3" t="inlineStr">
        <is>
          <t>791459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100.26</v>
      </c>
      <c r="AO513" s="4" t="n">
        <v>100.18</v>
      </c>
      <c r="AP513" s="3" t="n">
        <v>100.81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0.6309469292220063</v>
      </c>
      <c r="E514" s="2" t="n">
        <v>3.681043636547502</v>
      </c>
      <c r="F514" s="3" t="n">
        <v>3.213850280419414</v>
      </c>
      <c r="G514" s="4" t="n">
        <v>1930</v>
      </c>
      <c r="H514" s="4" t="n">
        <v>1130</v>
      </c>
      <c r="I514" s="3" t="n">
        <v>1386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2.7919</v>
      </c>
      <c r="O514" s="8" t="n">
        <v>1.6332</v>
      </c>
      <c r="P514" s="3" t="n">
        <v>4.097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18726</t>
        </is>
      </c>
      <c r="V514" s="10" t="inlineStr">
        <is>
          <t>13576</t>
        </is>
      </c>
      <c r="W514" s="3" t="inlineStr">
        <is>
          <t>28972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988.85</v>
      </c>
      <c r="AO514" s="4" t="n">
        <v>1025.25</v>
      </c>
      <c r="AP514" s="3" t="n">
        <v>1058.2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0.5488001721726055</v>
      </c>
      <c r="E515" s="2" t="n">
        <v>5.832619863013699</v>
      </c>
      <c r="F515" s="3" t="n">
        <v>2.305592071999198</v>
      </c>
      <c r="G515" s="4" t="n">
        <v>16885</v>
      </c>
      <c r="H515" s="4" t="n">
        <v>121088</v>
      </c>
      <c r="I515" s="3" t="n">
        <v>38991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14.255</v>
      </c>
      <c r="O515" s="8" t="n">
        <v>186.8336</v>
      </c>
      <c r="P515" s="3" t="n">
        <v>61.9004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182071</t>
        </is>
      </c>
      <c r="V515" s="10" t="inlineStr">
        <is>
          <t>1229127</t>
        </is>
      </c>
      <c r="W515" s="3" t="inlineStr">
        <is>
          <t>394932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467.2</v>
      </c>
      <c r="AO515" s="4" t="n">
        <v>494.45</v>
      </c>
      <c r="AP515" s="3" t="n">
        <v>505.85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-1.550929160262679</v>
      </c>
      <c r="E516" s="2" t="n">
        <v>-0.3831961396536986</v>
      </c>
      <c r="F516" s="3" t="n">
        <v>1.6384100299188</v>
      </c>
      <c r="G516" s="4" t="n">
        <v>191</v>
      </c>
      <c r="H516" s="4" t="n">
        <v>114</v>
      </c>
      <c r="I516" s="3" t="n">
        <v>136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0.1598</v>
      </c>
      <c r="O516" s="8" t="n">
        <v>0.0646</v>
      </c>
      <c r="P516" s="3" t="n">
        <v>0.1053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70.45999999999999</v>
      </c>
      <c r="AO516" s="4" t="n">
        <v>70.19</v>
      </c>
      <c r="AP516" s="3" t="n">
        <v>71.34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0.3505617977528095</v>
      </c>
      <c r="E517" s="2" t="n">
        <v>-1.652633464707989</v>
      </c>
      <c r="F517" s="3" t="n">
        <v>0.1684958331435878</v>
      </c>
      <c r="G517" s="4" t="n">
        <v>3023</v>
      </c>
      <c r="H517" s="4" t="n">
        <v>5395</v>
      </c>
      <c r="I517" s="3" t="n">
        <v>2348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2.643</v>
      </c>
      <c r="O517" s="8" t="n">
        <v>5.577999999999999</v>
      </c>
      <c r="P517" s="3" t="n">
        <v>1.8315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60529</t>
        </is>
      </c>
      <c r="V517" s="10" t="inlineStr">
        <is>
          <t>128679</t>
        </is>
      </c>
      <c r="W517" s="3" t="inlineStr">
        <is>
          <t>45071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223.28</v>
      </c>
      <c r="AO517" s="4" t="n">
        <v>219.59</v>
      </c>
      <c r="AP517" s="3" t="n">
        <v>219.96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0.5752876438218996</v>
      </c>
      <c r="E518" s="2" t="n">
        <v>0.01657962364254708</v>
      </c>
      <c r="F518" s="3" t="n">
        <v>-0.1906340654786535</v>
      </c>
      <c r="G518" s="4" t="n">
        <v>14942</v>
      </c>
      <c r="H518" s="4" t="n">
        <v>14790</v>
      </c>
      <c r="I518" s="3" t="n">
        <v>14727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13.5351</v>
      </c>
      <c r="O518" s="8" t="n">
        <v>13.1666</v>
      </c>
      <c r="P518" s="3" t="n">
        <v>15.9451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143660</t>
        </is>
      </c>
      <c r="V518" s="10" t="inlineStr">
        <is>
          <t>125202</t>
        </is>
      </c>
      <c r="W518" s="3" t="inlineStr">
        <is>
          <t>115700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603.15</v>
      </c>
      <c r="AO518" s="4" t="n">
        <v>603.25</v>
      </c>
      <c r="AP518" s="3" t="n">
        <v>602.1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0.09686168151879943</v>
      </c>
      <c r="E519" s="2" t="n">
        <v>1.441842461776655</v>
      </c>
      <c r="F519" s="3" t="n">
        <v>-1.27826004006487</v>
      </c>
      <c r="G519" s="4" t="n">
        <v>1079</v>
      </c>
      <c r="H519" s="4" t="n">
        <v>1069</v>
      </c>
      <c r="I519" s="3" t="n">
        <v>688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0.3834</v>
      </c>
      <c r="O519" s="8" t="n">
        <v>0.3934</v>
      </c>
      <c r="P519" s="3" t="n">
        <v>0.2545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22202</t>
        </is>
      </c>
      <c r="V519" s="10" t="inlineStr">
        <is>
          <t>13656</t>
        </is>
      </c>
      <c r="W519" s="3" t="inlineStr">
        <is>
          <t>14109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103.34</v>
      </c>
      <c r="AO519" s="4" t="n">
        <v>104.83</v>
      </c>
      <c r="AP519" s="3" t="n">
        <v>103.49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-2.249384602325784</v>
      </c>
      <c r="E520" s="2" t="n">
        <v>-0.1563042723167702</v>
      </c>
      <c r="F520" s="3" t="n">
        <v>-2.826578535397461</v>
      </c>
      <c r="G520" s="4" t="n">
        <v>266</v>
      </c>
      <c r="H520" s="4" t="n">
        <v>321</v>
      </c>
      <c r="I520" s="3" t="n">
        <v>879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0.2258</v>
      </c>
      <c r="O520" s="8" t="n">
        <v>0.1205</v>
      </c>
      <c r="P520" s="3" t="n">
        <v>0.518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14727</t>
        </is>
      </c>
      <c r="V520" s="10" t="inlineStr">
        <is>
          <t>6966</t>
        </is>
      </c>
      <c r="W520" s="3" t="inlineStr">
        <is>
          <t>29132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115.16</v>
      </c>
      <c r="AO520" s="4" t="n">
        <v>114.98</v>
      </c>
      <c r="AP520" s="3" t="n">
        <v>111.73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0.2619207521826638</v>
      </c>
      <c r="E521" s="2" t="n">
        <v>-1.078437939580672</v>
      </c>
      <c r="F521" s="3" t="n">
        <v>3.703954496208016</v>
      </c>
      <c r="G521" s="4" t="n">
        <v>9667</v>
      </c>
      <c r="H521" s="4" t="n">
        <v>12603</v>
      </c>
      <c r="I521" s="3" t="n">
        <v>36226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10.9062</v>
      </c>
      <c r="O521" s="8" t="n">
        <v>15.881</v>
      </c>
      <c r="P521" s="3" t="n">
        <v>45.7542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291005</t>
        </is>
      </c>
      <c r="V521" s="10" t="inlineStr">
        <is>
          <t>390851</t>
        </is>
      </c>
      <c r="W521" s="3" t="inlineStr">
        <is>
          <t>1275850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149.29</v>
      </c>
      <c r="AO521" s="4" t="n">
        <v>147.68</v>
      </c>
      <c r="AP521" s="3" t="n">
        <v>153.15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2.239022971794133</v>
      </c>
      <c r="E522" s="2" t="n">
        <v>-2.612546725174715</v>
      </c>
      <c r="F522" s="3" t="n">
        <v>6.854687304434898</v>
      </c>
      <c r="G522" s="4" t="n">
        <v>3531</v>
      </c>
      <c r="H522" s="4" t="n">
        <v>930</v>
      </c>
      <c r="I522" s="3" t="n">
        <v>3084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2.7051</v>
      </c>
      <c r="O522" s="8" t="n">
        <v>0.3825</v>
      </c>
      <c r="P522" s="3" t="n">
        <v>2.899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54944</t>
        </is>
      </c>
      <c r="V522" s="10" t="inlineStr">
        <is>
          <t>11027</t>
        </is>
      </c>
      <c r="W522" s="3" t="inlineStr">
        <is>
          <t>71045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246.12</v>
      </c>
      <c r="AO522" s="4" t="n">
        <v>239.69</v>
      </c>
      <c r="AP522" s="3" t="n">
        <v>256.12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0.946790380609733</v>
      </c>
      <c r="E523" s="2" t="n">
        <v>0.5815044081785691</v>
      </c>
      <c r="F523" s="3" t="n">
        <v>-0.6900410294666123</v>
      </c>
      <c r="G523" s="4" t="n">
        <v>183</v>
      </c>
      <c r="H523" s="4" t="n">
        <v>328</v>
      </c>
      <c r="I523" s="3" t="n">
        <v>362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0.1237</v>
      </c>
      <c r="O523" s="8" t="n">
        <v>0.1613</v>
      </c>
      <c r="P523" s="3" t="n">
        <v>0.1747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9246</t>
        </is>
      </c>
      <c r="V523" s="10" t="inlineStr">
        <is>
          <t>6818</t>
        </is>
      </c>
      <c r="W523" s="3" t="inlineStr">
        <is>
          <t>8796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106.62</v>
      </c>
      <c r="AO523" s="4" t="n">
        <v>107.24</v>
      </c>
      <c r="AP523" s="3" t="n">
        <v>106.5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0.6118648576749014</v>
      </c>
      <c r="E524" s="2" t="n">
        <v>2.555966860567601</v>
      </c>
      <c r="F524" s="3" t="n">
        <v>0.3523547610862957</v>
      </c>
      <c r="G524" s="4" t="n">
        <v>8215</v>
      </c>
      <c r="H524" s="4" t="n">
        <v>11458</v>
      </c>
      <c r="I524" s="3" t="n">
        <v>6715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7.2641</v>
      </c>
      <c r="O524" s="8" t="n">
        <v>12.5142</v>
      </c>
      <c r="P524" s="3" t="n">
        <v>6.813800000000001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67055</t>
        </is>
      </c>
      <c r="V524" s="10" t="inlineStr">
        <is>
          <t>110192</t>
        </is>
      </c>
      <c r="W524" s="3" t="inlineStr">
        <is>
          <t>57591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567.3</v>
      </c>
      <c r="AO524" s="4" t="n">
        <v>581.8</v>
      </c>
      <c r="AP524" s="3" t="n">
        <v>583.85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-0.3107385460326604</v>
      </c>
      <c r="E525" s="2" t="n">
        <v>-0.1812250815512867</v>
      </c>
      <c r="F525" s="3" t="n">
        <v>-0.53013798111837</v>
      </c>
      <c r="G525" s="4" t="n">
        <v>5410</v>
      </c>
      <c r="H525" s="4" t="n">
        <v>13237</v>
      </c>
      <c r="I525" s="3" t="n">
        <v>5026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5.0316</v>
      </c>
      <c r="O525" s="8" t="n">
        <v>10.139</v>
      </c>
      <c r="P525" s="3" t="n">
        <v>3.9114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33154</t>
        </is>
      </c>
      <c r="V525" s="10" t="inlineStr">
        <is>
          <t>55484</t>
        </is>
      </c>
      <c r="W525" s="3" t="inlineStr">
        <is>
          <t>30965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689.75</v>
      </c>
      <c r="AO525" s="4" t="n">
        <v>688.5</v>
      </c>
      <c r="AP525" s="3" t="n">
        <v>684.85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2.042811747040542</v>
      </c>
      <c r="E526" s="2" t="n">
        <v>-1.42700704948326</v>
      </c>
      <c r="F526" s="3" t="n">
        <v>1.086616906787023</v>
      </c>
      <c r="G526" s="4" t="n">
        <v>33562</v>
      </c>
      <c r="H526" s="4" t="n">
        <v>10992</v>
      </c>
      <c r="I526" s="3" t="n">
        <v>11865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90.44600000000001</v>
      </c>
      <c r="O526" s="8" t="n">
        <v>23.0389</v>
      </c>
      <c r="P526" s="3" t="n">
        <v>25.8332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199202</t>
        </is>
      </c>
      <c r="V526" s="10" t="inlineStr">
        <is>
          <t>46214</t>
        </is>
      </c>
      <c r="W526" s="3" t="inlineStr">
        <is>
          <t>46135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2922.2</v>
      </c>
      <c r="AO526" s="4" t="n">
        <v>2880.5</v>
      </c>
      <c r="AP526" s="3" t="n">
        <v>2911.8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0.4534005037783368</v>
      </c>
      <c r="E527" s="2" t="n">
        <v>0.2507522567702967</v>
      </c>
      <c r="F527" s="3" t="n">
        <v>-0.3501750875437555</v>
      </c>
      <c r="G527" s="4" t="n">
        <v>189</v>
      </c>
      <c r="H527" s="4" t="n">
        <v>164</v>
      </c>
      <c r="I527" s="3" t="n">
        <v>119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0.09330000000000001</v>
      </c>
      <c r="O527" s="8" t="n">
        <v>0.0503</v>
      </c>
      <c r="P527" s="3" t="n">
        <v>0.0226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19.94</v>
      </c>
      <c r="AO527" s="4" t="n">
        <v>19.99</v>
      </c>
      <c r="AP527" s="3" t="n">
        <v>19.92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-0.957890743550826</v>
      </c>
      <c r="E528" s="2" t="n">
        <v>0.5745475438092448</v>
      </c>
      <c r="F528" s="3" t="n">
        <v>-1.242502142245079</v>
      </c>
      <c r="G528" s="4" t="n">
        <v>23937</v>
      </c>
      <c r="H528" s="4" t="n">
        <v>28263</v>
      </c>
      <c r="I528" s="3" t="n">
        <v>18685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47.7462</v>
      </c>
      <c r="O528" s="8" t="n">
        <v>60.6707</v>
      </c>
      <c r="P528" s="3" t="n">
        <v>33.1433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1029511</t>
        </is>
      </c>
      <c r="V528" s="10" t="inlineStr">
        <is>
          <t>1009215</t>
        </is>
      </c>
      <c r="W528" s="3" t="inlineStr">
        <is>
          <t>778863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208.86</v>
      </c>
      <c r="AO528" s="4" t="n">
        <v>210.06</v>
      </c>
      <c r="AP528" s="3" t="n">
        <v>207.45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1.284783153672607</v>
      </c>
      <c r="E529" s="2" t="n">
        <v>-0.97766227337418</v>
      </c>
      <c r="F529" s="3" t="n">
        <v>0.8935824532900124</v>
      </c>
      <c r="G529" s="4" t="n">
        <v>647</v>
      </c>
      <c r="H529" s="4" t="n">
        <v>493</v>
      </c>
      <c r="I529" s="3" t="n">
        <v>440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0.2506</v>
      </c>
      <c r="O529" s="8" t="n">
        <v>0.2822</v>
      </c>
      <c r="P529" s="3" t="n">
        <v>0.1868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9134</t>
        </is>
      </c>
      <c r="V529" s="10" t="inlineStr">
        <is>
          <t>14080</t>
        </is>
      </c>
      <c r="W529" s="3" t="inlineStr">
        <is>
          <t>8353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161.61</v>
      </c>
      <c r="AO529" s="4" t="n">
        <v>160.03</v>
      </c>
      <c r="AP529" s="3" t="n">
        <v>161.46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0.8131468213351635</v>
      </c>
      <c r="E530" s="2" t="n">
        <v>1.088611878842572</v>
      </c>
      <c r="F530" s="3" t="n">
        <v>-0.5579734404642339</v>
      </c>
      <c r="G530" s="4" t="n">
        <v>4195</v>
      </c>
      <c r="H530" s="4" t="n">
        <v>4026</v>
      </c>
      <c r="I530" s="3" t="n">
        <v>2743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5.029100000000001</v>
      </c>
      <c r="O530" s="8" t="n">
        <v>3.6282</v>
      </c>
      <c r="P530" s="3" t="n">
        <v>3.4676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14948</t>
        </is>
      </c>
      <c r="V530" s="10" t="inlineStr">
        <is>
          <t>11091</t>
        </is>
      </c>
      <c r="W530" s="3" t="inlineStr">
        <is>
          <t>11644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1772.9</v>
      </c>
      <c r="AO530" s="4" t="n">
        <v>1792.2</v>
      </c>
      <c r="AP530" s="3" t="n">
        <v>1782.2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-0.366218569961142</v>
      </c>
      <c r="E531" s="2" t="n">
        <v>-0.03137747097583628</v>
      </c>
      <c r="F531" s="3" t="n">
        <v>-0.3049053896511554</v>
      </c>
      <c r="G531" s="4" t="n">
        <v>16890</v>
      </c>
      <c r="H531" s="4" t="n">
        <v>15301</v>
      </c>
      <c r="I531" s="3" t="n">
        <v>10846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10.8997</v>
      </c>
      <c r="O531" s="8" t="n">
        <v>15.079</v>
      </c>
      <c r="P531" s="3" t="n">
        <v>7.1848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308231</t>
        </is>
      </c>
      <c r="V531" s="10" t="inlineStr">
        <is>
          <t>413372</t>
        </is>
      </c>
      <c r="W531" s="3" t="inlineStr">
        <is>
          <t>196117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223.09</v>
      </c>
      <c r="AO531" s="4" t="n">
        <v>223.02</v>
      </c>
      <c r="AP531" s="3" t="n">
        <v>222.34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2.849162011173193</v>
      </c>
      <c r="E532" s="2" t="n">
        <v>-0.9234111895708946</v>
      </c>
      <c r="F532" s="3" t="n">
        <v>-1.918859649122796</v>
      </c>
      <c r="G532" s="4" t="n">
        <v>27</v>
      </c>
      <c r="H532" s="4" t="n">
        <v>46</v>
      </c>
      <c r="I532" s="3" t="n">
        <v>52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0.0151</v>
      </c>
      <c r="O532" s="8" t="n">
        <v>0.0433</v>
      </c>
      <c r="P532" s="3" t="n">
        <v>0.0185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18.41</v>
      </c>
      <c r="AO532" s="4" t="n">
        <v>18.24</v>
      </c>
      <c r="AP532" s="3" t="n">
        <v>17.89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-1.336381220327058</v>
      </c>
      <c r="E533" s="2" t="n">
        <v>-0.4811976474781608</v>
      </c>
      <c r="F533" s="3" t="n">
        <v>-0.1074498567335284</v>
      </c>
      <c r="G533" s="4" t="n">
        <v>12446</v>
      </c>
      <c r="H533" s="4" t="n">
        <v>15580</v>
      </c>
      <c r="I533" s="3" t="n">
        <v>10448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11.398</v>
      </c>
      <c r="O533" s="8" t="n">
        <v>16.4118</v>
      </c>
      <c r="P533" s="3" t="n">
        <v>9.5467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1296391</t>
        </is>
      </c>
      <c r="V533" s="10" t="inlineStr">
        <is>
          <t>1443202</t>
        </is>
      </c>
      <c r="W533" s="3" t="inlineStr">
        <is>
          <t>883896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56.11</v>
      </c>
      <c r="AO533" s="4" t="n">
        <v>55.84</v>
      </c>
      <c r="AP533" s="3" t="n">
        <v>55.78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-0.7168887030288548</v>
      </c>
      <c r="E534" s="2" t="n">
        <v>-0.8002888260424924</v>
      </c>
      <c r="F534" s="3" t="n">
        <v>-0.7582190949896882</v>
      </c>
      <c r="G534" s="4" t="n">
        <v>30451</v>
      </c>
      <c r="H534" s="4" t="n">
        <v>21305</v>
      </c>
      <c r="I534" s="3" t="n">
        <v>26426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28.4749</v>
      </c>
      <c r="O534" s="8" t="n">
        <v>20.6073</v>
      </c>
      <c r="P534" s="3" t="n">
        <v>64.92270000000001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132254</t>
        </is>
      </c>
      <c r="V534" s="10" t="inlineStr">
        <is>
          <t>88656</t>
        </is>
      </c>
      <c r="W534" s="3" t="inlineStr">
        <is>
          <t>328138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1661.9</v>
      </c>
      <c r="AO534" s="4" t="n">
        <v>1648.6</v>
      </c>
      <c r="AP534" s="3" t="n">
        <v>1636.1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0.1080443964247127</v>
      </c>
      <c r="E536" s="2" t="n">
        <v>-1.491365777080063</v>
      </c>
      <c r="F536" s="3" t="n">
        <v>0.6075697211155379</v>
      </c>
      <c r="G536" s="4" t="n">
        <v>639</v>
      </c>
      <c r="H536" s="4" t="n">
        <v>3625</v>
      </c>
      <c r="I536" s="3" t="n">
        <v>689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0.5898</v>
      </c>
      <c r="O536" s="8" t="n">
        <v>2.966</v>
      </c>
      <c r="P536" s="3" t="n">
        <v>1.0097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735</t>
        </is>
      </c>
      <c r="V536" s="10" t="inlineStr">
        <is>
          <t>4538</t>
        </is>
      </c>
      <c r="W536" s="3" t="inlineStr">
        <is>
          <t>1252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5096</v>
      </c>
      <c r="AO536" s="4" t="n">
        <v>5020</v>
      </c>
      <c r="AP536" s="3" t="n">
        <v>5050.5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1.821862348178135</v>
      </c>
      <c r="E537" s="2" t="n">
        <v>-0.9940357852882726</v>
      </c>
      <c r="F537" s="3" t="n">
        <v>0.4016064257028146</v>
      </c>
      <c r="G537" s="4" t="n">
        <v>2654</v>
      </c>
      <c r="H537" s="4" t="n">
        <v>1719</v>
      </c>
      <c r="I537" s="3" t="n">
        <v>1398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1.1251</v>
      </c>
      <c r="O537" s="8" t="n">
        <v>0.6938</v>
      </c>
      <c r="P537" s="3" t="n">
        <v>0.7162000000000001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231391</t>
        </is>
      </c>
      <c r="V537" s="10" t="inlineStr">
        <is>
          <t>156834</t>
        </is>
      </c>
      <c r="W537" s="3" t="inlineStr">
        <is>
          <t>140398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30.18</v>
      </c>
      <c r="AO537" s="4" t="n">
        <v>29.88</v>
      </c>
      <c r="AP537" s="3" t="n">
        <v>30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0.7713423003019465</v>
      </c>
      <c r="E538" s="2" t="n">
        <v>-0.2587780229359048</v>
      </c>
      <c r="F538" s="3" t="n">
        <v>3.635022940790908</v>
      </c>
      <c r="G538" s="4" t="n">
        <v>17325</v>
      </c>
      <c r="H538" s="4" t="n">
        <v>9935</v>
      </c>
      <c r="I538" s="3" t="n">
        <v>53899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31.2518</v>
      </c>
      <c r="O538" s="8" t="n">
        <v>40.8245</v>
      </c>
      <c r="P538" s="3" t="n">
        <v>237.8747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40730</t>
        </is>
      </c>
      <c r="V538" s="10" t="inlineStr">
        <is>
          <t>71262</t>
        </is>
      </c>
      <c r="W538" s="3" t="inlineStr">
        <is>
          <t>147267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3671.1</v>
      </c>
      <c r="AO538" s="4" t="n">
        <v>3661.6</v>
      </c>
      <c r="AP538" s="3" t="n">
        <v>3794.7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0.324675324675326</v>
      </c>
      <c r="E539" s="2" t="n">
        <v>0.4160887656033281</v>
      </c>
      <c r="F539" s="3" t="n">
        <v>0.2302025782688799</v>
      </c>
      <c r="G539" s="4" t="n">
        <v>82</v>
      </c>
      <c r="H539" s="4" t="n">
        <v>92</v>
      </c>
      <c r="I539" s="3" t="n">
        <v>111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0.026</v>
      </c>
      <c r="O539" s="8" t="n">
        <v>0.1193</v>
      </c>
      <c r="P539" s="3" t="n">
        <v>0.0633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5585</t>
        </is>
      </c>
      <c r="V539" s="10" t="inlineStr">
        <is>
          <t>18041</t>
        </is>
      </c>
      <c r="W539" s="3" t="inlineStr">
        <is>
          <t>13692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43.26</v>
      </c>
      <c r="AO539" s="4" t="n">
        <v>43.44</v>
      </c>
      <c r="AP539" s="3" t="n">
        <v>43.54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4.52488687782806</v>
      </c>
      <c r="E540" s="2" t="n">
        <v>4.092876820149544</v>
      </c>
      <c r="F540" s="3" t="n">
        <v>-1.739130434782612</v>
      </c>
      <c r="G540" s="4" t="n">
        <v>2168</v>
      </c>
      <c r="H540" s="4" t="n">
        <v>2663</v>
      </c>
      <c r="I540" s="3" t="n">
        <v>1545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1.2042</v>
      </c>
      <c r="O540" s="8" t="n">
        <v>0.9206000000000001</v>
      </c>
      <c r="P540" s="3" t="n">
        <v>0.5492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242119</t>
        </is>
      </c>
      <c r="V540" s="10" t="inlineStr">
        <is>
          <t>200398</t>
        </is>
      </c>
      <c r="W540" s="3" t="inlineStr">
        <is>
          <t>125793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25.41</v>
      </c>
      <c r="AO540" s="4" t="n">
        <v>26.45</v>
      </c>
      <c r="AP540" s="3" t="n">
        <v>25.99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0.5319148936170218</v>
      </c>
      <c r="E541" s="2" t="n">
        <v>1.058201058201059</v>
      </c>
      <c r="F541" s="3" t="n">
        <v>-0.5235602094240842</v>
      </c>
      <c r="G541" s="4" t="n">
        <v>1324</v>
      </c>
      <c r="H541" s="4" t="n">
        <v>1306</v>
      </c>
      <c r="I541" s="3" t="n">
        <v>1101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0.3736</v>
      </c>
      <c r="O541" s="8" t="n">
        <v>0.4236</v>
      </c>
      <c r="P541" s="3" t="n">
        <v>0.206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1201645</t>
        </is>
      </c>
      <c r="V541" s="10" t="inlineStr">
        <is>
          <t>1307748</t>
        </is>
      </c>
      <c r="W541" s="3" t="inlineStr">
        <is>
          <t>776394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1.89</v>
      </c>
      <c r="AO541" s="4" t="n">
        <v>1.91</v>
      </c>
      <c r="AP541" s="3" t="n">
        <v>1.9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1.454703832752615</v>
      </c>
      <c r="E542" s="2" t="n">
        <v>-0.6010131364299844</v>
      </c>
      <c r="F542" s="3" t="n">
        <v>0.02591344908007354</v>
      </c>
      <c r="G542" s="4" t="n">
        <v>1467</v>
      </c>
      <c r="H542" s="4" t="n">
        <v>1665</v>
      </c>
      <c r="I542" s="3" t="n">
        <v>1374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0.7445000000000001</v>
      </c>
      <c r="O542" s="8" t="n">
        <v>1.2375</v>
      </c>
      <c r="P542" s="3" t="n">
        <v>0.866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26745</t>
        </is>
      </c>
      <c r="V542" s="10" t="inlineStr">
        <is>
          <t>32710</t>
        </is>
      </c>
      <c r="W542" s="3" t="inlineStr">
        <is>
          <t>25138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116.47</v>
      </c>
      <c r="AO542" s="4" t="n">
        <v>115.77</v>
      </c>
      <c r="AP542" s="3" t="n">
        <v>115.8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2.938678444029209</v>
      </c>
      <c r="E543" s="2" t="n">
        <v>-1.311881188118819</v>
      </c>
      <c r="F543" s="3" t="n">
        <v>0.3511412089290231</v>
      </c>
      <c r="G543" s="4" t="n">
        <v>4010</v>
      </c>
      <c r="H543" s="4" t="n">
        <v>2945</v>
      </c>
      <c r="I543" s="3" t="n">
        <v>2365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6.0586</v>
      </c>
      <c r="O543" s="8" t="n">
        <v>3.7439</v>
      </c>
      <c r="P543" s="3" t="n">
        <v>3.9787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12795</t>
        </is>
      </c>
      <c r="V543" s="10" t="inlineStr">
        <is>
          <t>8497</t>
        </is>
      </c>
      <c r="W543" s="3" t="inlineStr">
        <is>
          <t>8214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2424</v>
      </c>
      <c r="AO543" s="4" t="n">
        <v>2392.2</v>
      </c>
      <c r="AP543" s="3" t="n">
        <v>2400.6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1.861702127659582</v>
      </c>
      <c r="E544" s="2" t="n">
        <v>-0.1305483028720599</v>
      </c>
      <c r="F544" s="3" t="n">
        <v>0.06535947712418161</v>
      </c>
      <c r="G544" s="4" t="n">
        <v>51</v>
      </c>
      <c r="H544" s="4" t="n">
        <v>25</v>
      </c>
      <c r="I544" s="3" t="n">
        <v>65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0.0232</v>
      </c>
      <c r="O544" s="8" t="n">
        <v>0.0012</v>
      </c>
      <c r="P544" s="3" t="n">
        <v>0.005699999999999999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8502</t>
        </is>
      </c>
      <c r="V544" s="10" t="inlineStr">
        <is>
          <t>573</t>
        </is>
      </c>
      <c r="W544" s="3" t="inlineStr">
        <is>
          <t>2058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15.32</v>
      </c>
      <c r="AO544" s="4" t="n">
        <v>15.3</v>
      </c>
      <c r="AP544" s="3" t="n">
        <v>15.31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-1.830843535886775</v>
      </c>
      <c r="E545" s="2" t="n">
        <v>-0.9153318077803204</v>
      </c>
      <c r="F545" s="3" t="n">
        <v>-1.177829099307165</v>
      </c>
      <c r="G545" s="4" t="n">
        <v>6669</v>
      </c>
      <c r="H545" s="4" t="n">
        <v>6698</v>
      </c>
      <c r="I545" s="3" t="n">
        <v>6392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6.585599999999999</v>
      </c>
      <c r="O545" s="8" t="n">
        <v>5.7814</v>
      </c>
      <c r="P545" s="3" t="n">
        <v>6.3038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68179</t>
        </is>
      </c>
      <c r="V545" s="10" t="inlineStr">
        <is>
          <t>56011</t>
        </is>
      </c>
      <c r="W545" s="3" t="inlineStr">
        <is>
          <t>66780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437</v>
      </c>
      <c r="AO545" s="4" t="n">
        <v>433</v>
      </c>
      <c r="AP545" s="3" t="n">
        <v>427.9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-1.435905066587304</v>
      </c>
      <c r="E546" s="2" t="n">
        <v>1.403985507246387</v>
      </c>
      <c r="F546" s="3" t="n">
        <v>1.287777281524487</v>
      </c>
      <c r="G546" s="4" t="n">
        <v>737</v>
      </c>
      <c r="H546" s="4" t="n">
        <v>554</v>
      </c>
      <c r="I546" s="3" t="n">
        <v>586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1.4163</v>
      </c>
      <c r="O546" s="8" t="n">
        <v>0.5053</v>
      </c>
      <c r="P546" s="3" t="n">
        <v>0.6204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15911</t>
        </is>
      </c>
      <c r="V546" s="10" t="inlineStr">
        <is>
          <t>5323</t>
        </is>
      </c>
      <c r="W546" s="3" t="inlineStr">
        <is>
          <t>6813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662.4</v>
      </c>
      <c r="AO546" s="4" t="n">
        <v>671.7</v>
      </c>
      <c r="AP546" s="3" t="n">
        <v>680.35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1.785714285714287</v>
      </c>
      <c r="E547" s="2" t="n">
        <v>-2.33918128654971</v>
      </c>
      <c r="F547" s="3" t="n">
        <v>-2.395209580838325</v>
      </c>
      <c r="G547" s="4" t="n">
        <v>323</v>
      </c>
      <c r="H547" s="4" t="n">
        <v>3689</v>
      </c>
      <c r="I547" s="3" t="n">
        <v>1476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0.1343</v>
      </c>
      <c r="O547" s="8" t="n">
        <v>1.6834</v>
      </c>
      <c r="P547" s="3" t="n">
        <v>0.6829999999999999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1.71</v>
      </c>
      <c r="AO547" s="4" t="n">
        <v>1.67</v>
      </c>
      <c r="AP547" s="3" t="n">
        <v>1.63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0.3747276688453119</v>
      </c>
      <c r="E548" s="2" t="n">
        <v>1.866643514499045</v>
      </c>
      <c r="F548" s="3" t="n">
        <v>-1.167646808147963</v>
      </c>
      <c r="G548" s="4" t="n">
        <v>791</v>
      </c>
      <c r="H548" s="4" t="n">
        <v>1454</v>
      </c>
      <c r="I548" s="3" t="n">
        <v>682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1.088</v>
      </c>
      <c r="O548" s="8" t="n">
        <v>0.9087000000000001</v>
      </c>
      <c r="P548" s="3" t="n">
        <v>0.5327000000000001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4608</t>
        </is>
      </c>
      <c r="V548" s="10" t="inlineStr">
        <is>
          <t>3779</t>
        </is>
      </c>
      <c r="W548" s="3" t="inlineStr">
        <is>
          <t>3025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1151.8</v>
      </c>
      <c r="AO548" s="4" t="n">
        <v>1173.3</v>
      </c>
      <c r="AP548" s="3" t="n">
        <v>1159.6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0.6134969325153402</v>
      </c>
      <c r="E549" s="2" t="n">
        <v>0.1434720229555291</v>
      </c>
      <c r="F549" s="3" t="n">
        <v>1.516236867239724</v>
      </c>
      <c r="G549" s="4" t="n">
        <v>29448</v>
      </c>
      <c r="H549" s="4" t="n">
        <v>18313</v>
      </c>
      <c r="I549" s="3" t="n">
        <v>28373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64.7889</v>
      </c>
      <c r="O549" s="8" t="n">
        <v>44.7456</v>
      </c>
      <c r="P549" s="3" t="n">
        <v>85.41889999999999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598040</t>
        </is>
      </c>
      <c r="V549" s="10" t="inlineStr">
        <is>
          <t>567153</t>
        </is>
      </c>
      <c r="W549" s="3" t="inlineStr">
        <is>
          <t>890432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581400</v>
      </c>
      <c r="AC549" s="5" t="n">
        <v>437400</v>
      </c>
      <c r="AD549" s="4" t="n">
        <v>336</v>
      </c>
      <c r="AE549" s="4" t="n">
        <v>419</v>
      </c>
      <c r="AF549" s="5" t="n">
        <v>658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422</v>
      </c>
      <c r="AL549" s="4" t="n">
        <v>422.35</v>
      </c>
      <c r="AM549" s="5" t="n">
        <v>429.05</v>
      </c>
      <c r="AN549" s="4" t="n">
        <v>418.2</v>
      </c>
      <c r="AO549" s="4" t="n">
        <v>418.8</v>
      </c>
      <c r="AP549" s="3" t="n">
        <v>425.15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7.715891670924885</v>
      </c>
      <c r="E550" s="2" t="n">
        <v>2.28652751423149</v>
      </c>
      <c r="F550" s="3" t="n">
        <v>-2.105556070865394</v>
      </c>
      <c r="G550" s="4" t="n">
        <v>22189</v>
      </c>
      <c r="H550" s="4" t="n">
        <v>5484</v>
      </c>
      <c r="I550" s="3" t="n">
        <v>1626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26.9465</v>
      </c>
      <c r="O550" s="8" t="n">
        <v>4.9282</v>
      </c>
      <c r="P550" s="3" t="n">
        <v>1.2781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47881</t>
        </is>
      </c>
      <c r="V550" s="10" t="inlineStr">
        <is>
          <t>19703</t>
        </is>
      </c>
      <c r="W550" s="3" t="inlineStr">
        <is>
          <t>6505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1054</v>
      </c>
      <c r="AO550" s="4" t="n">
        <v>1078.1</v>
      </c>
      <c r="AP550" s="3" t="n">
        <v>1055.4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1.912260967379077</v>
      </c>
      <c r="E551" s="2" t="n">
        <v>0.220750551876375</v>
      </c>
      <c r="F551" s="3" t="n">
        <v>-0.5506607929515497</v>
      </c>
      <c r="G551" s="4" t="n">
        <v>2499</v>
      </c>
      <c r="H551" s="4" t="n">
        <v>1165</v>
      </c>
      <c r="I551" s="3" t="n">
        <v>1078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1.6995</v>
      </c>
      <c r="O551" s="8" t="n">
        <v>0.3802</v>
      </c>
      <c r="P551" s="3" t="n">
        <v>0.3032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1213374</t>
        </is>
      </c>
      <c r="V551" s="10" t="inlineStr">
        <is>
          <t>268432</t>
        </is>
      </c>
      <c r="W551" s="3" t="inlineStr">
        <is>
          <t>216835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9.06</v>
      </c>
      <c r="AO551" s="4" t="n">
        <v>9.08</v>
      </c>
      <c r="AP551" s="3" t="n">
        <v>9.029999999999999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0.8677333600842632</v>
      </c>
      <c r="E552" s="2" t="n">
        <v>-0.1491795126802586</v>
      </c>
      <c r="F552" s="3" t="n">
        <v>-1.499003984063741</v>
      </c>
      <c r="G552" s="4" t="n">
        <v>14357</v>
      </c>
      <c r="H552" s="4" t="n">
        <v>14114</v>
      </c>
      <c r="I552" s="3" t="n">
        <v>8534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29.603</v>
      </c>
      <c r="O552" s="8" t="n">
        <v>27.8908</v>
      </c>
      <c r="P552" s="3" t="n">
        <v>14.2632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72493</t>
        </is>
      </c>
      <c r="V552" s="10" t="inlineStr">
        <is>
          <t>84584</t>
        </is>
      </c>
      <c r="W552" s="3" t="inlineStr">
        <is>
          <t>60293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1005.5</v>
      </c>
      <c r="AO552" s="4" t="n">
        <v>1004</v>
      </c>
      <c r="AP552" s="3" t="n">
        <v>988.95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1.037489656928278</v>
      </c>
      <c r="E553" s="2" t="n">
        <v>-0.1889882827264709</v>
      </c>
      <c r="F553" s="3" t="n">
        <v>1.82403433476394</v>
      </c>
      <c r="G553" s="4" t="n">
        <v>1564</v>
      </c>
      <c r="H553" s="4" t="n">
        <v>1685</v>
      </c>
      <c r="I553" s="3" t="n">
        <v>1300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0.9779000000000001</v>
      </c>
      <c r="O553" s="8" t="n">
        <v>0.7994</v>
      </c>
      <c r="P553" s="3" t="n">
        <v>0.8327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9488</t>
        </is>
      </c>
      <c r="V553" s="10" t="inlineStr">
        <is>
          <t>7637</t>
        </is>
      </c>
      <c r="W553" s="3" t="inlineStr">
        <is>
          <t>5184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793.7</v>
      </c>
      <c r="AO553" s="4" t="n">
        <v>792.2</v>
      </c>
      <c r="AP553" s="3" t="n">
        <v>806.65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-0.873524765356367</v>
      </c>
      <c r="E554" s="2" t="n">
        <v>2.024936720727469</v>
      </c>
      <c r="F554" s="3" t="n">
        <v>-0.5972617844344391</v>
      </c>
      <c r="G554" s="4" t="n">
        <v>2892</v>
      </c>
      <c r="H554" s="4" t="n">
        <v>4953</v>
      </c>
      <c r="I554" s="3" t="n">
        <v>2056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3.4257</v>
      </c>
      <c r="O554" s="8" t="n">
        <v>7.3975</v>
      </c>
      <c r="P554" s="3" t="n">
        <v>1.7709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34556</t>
        </is>
      </c>
      <c r="V554" s="10" t="inlineStr">
        <is>
          <t>70233</t>
        </is>
      </c>
      <c r="W554" s="3" t="inlineStr">
        <is>
          <t>12887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533.35</v>
      </c>
      <c r="AO554" s="4" t="n">
        <v>544.15</v>
      </c>
      <c r="AP554" s="3" t="n">
        <v>540.9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0.5601415094339676</v>
      </c>
      <c r="E555" s="2" t="n">
        <v>-0.1423964484650515</v>
      </c>
      <c r="F555" s="3" t="n">
        <v>-0.3564987627395858</v>
      </c>
      <c r="G555" s="4" t="n">
        <v>5702</v>
      </c>
      <c r="H555" s="4" t="n">
        <v>5836</v>
      </c>
      <c r="I555" s="3" t="n">
        <v>5558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2.8647</v>
      </c>
      <c r="O555" s="8" t="n">
        <v>4.6602</v>
      </c>
      <c r="P555" s="3" t="n">
        <v>3.3722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68800</t>
        </is>
      </c>
      <c r="V555" s="10" t="inlineStr">
        <is>
          <t>129620</t>
        </is>
      </c>
      <c r="W555" s="3" t="inlineStr">
        <is>
          <t>102031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238.77</v>
      </c>
      <c r="AO555" s="4" t="n">
        <v>238.43</v>
      </c>
      <c r="AP555" s="3" t="n">
        <v>237.58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0</v>
      </c>
      <c r="G556" s="4" t="n">
        <v>1225</v>
      </c>
      <c r="H556" s="4" t="n">
        <v>1225</v>
      </c>
      <c r="I556" s="3" t="n">
        <v>1225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0.09330000000000001</v>
      </c>
      <c r="O556" s="8" t="n">
        <v>0.09330000000000001</v>
      </c>
      <c r="P556" s="3" t="n">
        <v>0.09330000000000001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0.44</v>
      </c>
      <c r="AO556" s="4" t="n">
        <v>0.44</v>
      </c>
      <c r="AP556" s="3" t="n">
        <v>0.44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0.4184100418409952</v>
      </c>
      <c r="E557" s="2" t="n">
        <v>0</v>
      </c>
      <c r="F557" s="3" t="n">
        <v>1.25000000000001</v>
      </c>
      <c r="G557" s="4" t="n">
        <v>1763</v>
      </c>
      <c r="H557" s="4" t="n">
        <v>1683</v>
      </c>
      <c r="I557" s="3" t="n">
        <v>1687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0.6795</v>
      </c>
      <c r="O557" s="8" t="n">
        <v>0.6018</v>
      </c>
      <c r="P557" s="3" t="n">
        <v>0.7183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1941950</t>
        </is>
      </c>
      <c r="V557" s="10" t="inlineStr">
        <is>
          <t>1397502</t>
        </is>
      </c>
      <c r="W557" s="3" t="inlineStr">
        <is>
          <t>1793171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2.4</v>
      </c>
      <c r="AO557" s="4" t="n">
        <v>2.4</v>
      </c>
      <c r="AP557" s="3" t="n">
        <v>2.43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-0.02143392991105406</v>
      </c>
      <c r="E558" s="2" t="n">
        <v>0.7396291135169877</v>
      </c>
      <c r="F558" s="3" t="n">
        <v>1.074696743988085</v>
      </c>
      <c r="G558" s="4" t="n">
        <v>5117</v>
      </c>
      <c r="H558" s="4" t="n">
        <v>3470</v>
      </c>
      <c r="I558" s="3" t="n">
        <v>8578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3.654700000000001</v>
      </c>
      <c r="O558" s="8" t="n">
        <v>2.8133</v>
      </c>
      <c r="P558" s="3" t="n">
        <v>11.9977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55757</t>
        </is>
      </c>
      <c r="V558" s="10" t="inlineStr">
        <is>
          <t>36075</t>
        </is>
      </c>
      <c r="W558" s="3" t="inlineStr">
        <is>
          <t>142743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466.45</v>
      </c>
      <c r="AO558" s="4" t="n">
        <v>469.9</v>
      </c>
      <c r="AP558" s="3" t="n">
        <v>474.95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0.07133031028684279</v>
      </c>
      <c r="E559" s="2" t="n">
        <v>1.303395957435977</v>
      </c>
      <c r="F559" s="3" t="n">
        <v>-0.2713976981454451</v>
      </c>
      <c r="G559" s="4" t="n">
        <v>59769</v>
      </c>
      <c r="H559" s="4" t="n">
        <v>79250</v>
      </c>
      <c r="I559" s="3" t="n">
        <v>79646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69.0497</v>
      </c>
      <c r="O559" s="8" t="n">
        <v>106.5483</v>
      </c>
      <c r="P559" s="3" t="n">
        <v>127.3208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2117781</t>
        </is>
      </c>
      <c r="V559" s="10" t="inlineStr">
        <is>
          <t>3275395</t>
        </is>
      </c>
      <c r="W559" s="3" t="inlineStr">
        <is>
          <t>3422270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695000</v>
      </c>
      <c r="AC559" s="5" t="n">
        <v>875000</v>
      </c>
      <c r="AD559" s="4" t="n">
        <v>285</v>
      </c>
      <c r="AE559" s="4" t="n">
        <v>468</v>
      </c>
      <c r="AF559" s="5" t="n">
        <v>614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197.94</v>
      </c>
      <c r="AL559" s="4" t="n">
        <v>200.34</v>
      </c>
      <c r="AM559" s="5" t="n">
        <v>199.86</v>
      </c>
      <c r="AN559" s="4" t="n">
        <v>196.41</v>
      </c>
      <c r="AO559" s="4" t="n">
        <v>198.97</v>
      </c>
      <c r="AP559" s="3" t="n">
        <v>198.43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-2.793296089385478</v>
      </c>
      <c r="E560" s="2" t="n">
        <v>-0.7024265644955264</v>
      </c>
      <c r="F560" s="3" t="n">
        <v>0.4072883172561733</v>
      </c>
      <c r="G560" s="4" t="n">
        <v>854</v>
      </c>
      <c r="H560" s="4" t="n">
        <v>1044</v>
      </c>
      <c r="I560" s="3" t="n">
        <v>995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0.4336</v>
      </c>
      <c r="O560" s="8" t="n">
        <v>0.2793</v>
      </c>
      <c r="P560" s="3" t="n">
        <v>0.306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63639</t>
        </is>
      </c>
      <c r="V560" s="10" t="inlineStr">
        <is>
          <t>40939</t>
        </is>
      </c>
      <c r="W560" s="3" t="inlineStr">
        <is>
          <t>43142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46.98</v>
      </c>
      <c r="AO560" s="4" t="n">
        <v>46.65</v>
      </c>
      <c r="AP560" s="3" t="n">
        <v>46.84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0.4355525774182697</v>
      </c>
      <c r="E561" s="2" t="n">
        <v>-3.526496378192909</v>
      </c>
      <c r="F561" s="3" t="n">
        <v>1.412764275834811</v>
      </c>
      <c r="G561" s="4" t="n">
        <v>14030</v>
      </c>
      <c r="H561" s="4" t="n">
        <v>45929</v>
      </c>
      <c r="I561" s="3" t="n">
        <v>12685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25.0715</v>
      </c>
      <c r="O561" s="8" t="n">
        <v>281.803</v>
      </c>
      <c r="P561" s="3" t="n">
        <v>30.6236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54980</t>
        </is>
      </c>
      <c r="V561" s="10" t="inlineStr">
        <is>
          <t>820105</t>
        </is>
      </c>
      <c r="W561" s="3" t="inlineStr">
        <is>
          <t>85433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2098.4</v>
      </c>
      <c r="AO561" s="4" t="n">
        <v>2024.4</v>
      </c>
      <c r="AP561" s="3" t="n">
        <v>2053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1.316023475013342</v>
      </c>
      <c r="E562" s="2" t="n">
        <v>0.8776549060909251</v>
      </c>
      <c r="F562" s="3" t="n">
        <v>-0.6438141639116016</v>
      </c>
      <c r="G562" s="4" t="n">
        <v>5869</v>
      </c>
      <c r="H562" s="4" t="n">
        <v>9694</v>
      </c>
      <c r="I562" s="3" t="n">
        <v>3895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5.7241</v>
      </c>
      <c r="O562" s="8" t="n">
        <v>8.333200000000001</v>
      </c>
      <c r="P562" s="3" t="n">
        <v>3.6056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514044</t>
        </is>
      </c>
      <c r="V562" s="10" t="inlineStr">
        <is>
          <t>650816</t>
        </is>
      </c>
      <c r="W562" s="3" t="inlineStr">
        <is>
          <t>319203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56.97</v>
      </c>
      <c r="AO562" s="4" t="n">
        <v>57.47</v>
      </c>
      <c r="AP562" s="3" t="n">
        <v>57.1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-1.210667914375953</v>
      </c>
      <c r="E563" s="2" t="n">
        <v>0.8110828251731719</v>
      </c>
      <c r="F563" s="3" t="n">
        <v>-0.839793281653744</v>
      </c>
      <c r="G563" s="4" t="n">
        <v>13011</v>
      </c>
      <c r="H563" s="4" t="n">
        <v>7877</v>
      </c>
      <c r="I563" s="3" t="n">
        <v>9680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16.1733</v>
      </c>
      <c r="O563" s="8" t="n">
        <v>7.6347</v>
      </c>
      <c r="P563" s="3" t="n">
        <v>9.403500000000001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104115</t>
        </is>
      </c>
      <c r="V563" s="10" t="inlineStr">
        <is>
          <t>51211</t>
        </is>
      </c>
      <c r="W563" s="3" t="inlineStr">
        <is>
          <t>68385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844.55</v>
      </c>
      <c r="AO563" s="4" t="n">
        <v>851.4</v>
      </c>
      <c r="AP563" s="3" t="n">
        <v>844.25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0.4530905765473705</v>
      </c>
      <c r="E564" s="2" t="n">
        <v>1.731771910949264</v>
      </c>
      <c r="F564" s="3" t="n">
        <v>-0.7342024446297353</v>
      </c>
      <c r="G564" s="4" t="n">
        <v>1764</v>
      </c>
      <c r="H564" s="4" t="n">
        <v>3485</v>
      </c>
      <c r="I564" s="3" t="n">
        <v>1935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2.0963</v>
      </c>
      <c r="O564" s="8" t="n">
        <v>4.9152</v>
      </c>
      <c r="P564" s="3" t="n">
        <v>2.9951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1958</t>
        </is>
      </c>
      <c r="V564" s="10" t="inlineStr">
        <is>
          <t>5596</t>
        </is>
      </c>
      <c r="W564" s="3" t="inlineStr">
        <is>
          <t>3700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4833.2</v>
      </c>
      <c r="AO564" s="4" t="n">
        <v>4916.9</v>
      </c>
      <c r="AP564" s="3" t="n">
        <v>4880.8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0.1630730204747196</v>
      </c>
      <c r="E565" s="2" t="n">
        <v>0.7235890014471781</v>
      </c>
      <c r="F565" s="3" t="n">
        <v>-1.059626436781605</v>
      </c>
      <c r="G565" s="4" t="n">
        <v>2531</v>
      </c>
      <c r="H565" s="4" t="n">
        <v>10068</v>
      </c>
      <c r="I565" s="3" t="n">
        <v>5086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2.6689</v>
      </c>
      <c r="O565" s="8" t="n">
        <v>12.4271</v>
      </c>
      <c r="P565" s="3" t="n">
        <v>5.1331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48363</t>
        </is>
      </c>
      <c r="V565" s="10" t="inlineStr">
        <is>
          <t>171948</t>
        </is>
      </c>
      <c r="W565" s="3" t="inlineStr">
        <is>
          <t>84118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276.4</v>
      </c>
      <c r="AO565" s="4" t="n">
        <v>278.4</v>
      </c>
      <c r="AP565" s="3" t="n">
        <v>275.45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-0.7202391737633645</v>
      </c>
      <c r="E566" s="2" t="n">
        <v>-0.675274900761961</v>
      </c>
      <c r="F566" s="3" t="n">
        <v>-0.6844595525747664</v>
      </c>
      <c r="G566" s="4" t="n">
        <v>22257</v>
      </c>
      <c r="H566" s="4" t="n">
        <v>21407</v>
      </c>
      <c r="I566" s="3" t="n">
        <v>12244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22.4741</v>
      </c>
      <c r="O566" s="8" t="n">
        <v>15.2719</v>
      </c>
      <c r="P566" s="3" t="n">
        <v>13.9052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554379</t>
        </is>
      </c>
      <c r="V566" s="10" t="inlineStr">
        <is>
          <t>329172</t>
        </is>
      </c>
      <c r="W566" s="3" t="inlineStr">
        <is>
          <t>418758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219.17</v>
      </c>
      <c r="AO566" s="4" t="n">
        <v>217.69</v>
      </c>
      <c r="AP566" s="3" t="n">
        <v>216.2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0.6005173688100517</v>
      </c>
      <c r="E567" s="2" t="n">
        <v>-0.3214252915786573</v>
      </c>
      <c r="F567" s="3" t="n">
        <v>-0.6449235304956698</v>
      </c>
      <c r="G567" s="4" t="n">
        <v>16867</v>
      </c>
      <c r="H567" s="4" t="n">
        <v>58570</v>
      </c>
      <c r="I567" s="3" t="n">
        <v>18712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20.9913</v>
      </c>
      <c r="O567" s="8" t="n">
        <v>134.086</v>
      </c>
      <c r="P567" s="3" t="n">
        <v>36.8574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211841</t>
        </is>
      </c>
      <c r="V567" s="10" t="inlineStr">
        <is>
          <t>1129203</t>
        </is>
      </c>
      <c r="W567" s="3" t="inlineStr">
        <is>
          <t>384782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544.45</v>
      </c>
      <c r="AO567" s="4" t="n">
        <v>542.7</v>
      </c>
      <c r="AP567" s="3" t="n">
        <v>539.2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2.210610932475887</v>
      </c>
      <c r="E568" s="2" t="n">
        <v>1.376327172630757</v>
      </c>
      <c r="F568" s="3" t="n">
        <v>0.8921644685802964</v>
      </c>
      <c r="G568" s="4" t="n">
        <v>107</v>
      </c>
      <c r="H568" s="4" t="n">
        <v>149</v>
      </c>
      <c r="I568" s="3" t="n">
        <v>92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0.0268</v>
      </c>
      <c r="O568" s="8" t="n">
        <v>0.0295</v>
      </c>
      <c r="P568" s="3" t="n">
        <v>0.0182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6801</t>
        </is>
      </c>
      <c r="V568" s="10" t="inlineStr">
        <is>
          <t>8162</t>
        </is>
      </c>
      <c r="W568" s="3" t="inlineStr">
        <is>
          <t>4244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25.43</v>
      </c>
      <c r="AO568" s="4" t="n">
        <v>25.78</v>
      </c>
      <c r="AP568" s="3" t="n">
        <v>26.01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-0.3478401553146765</v>
      </c>
      <c r="E569" s="2" t="n">
        <v>-0.1379982141407557</v>
      </c>
      <c r="F569" s="3" t="n">
        <v>0.6232048989324229</v>
      </c>
      <c r="G569" s="4" t="n">
        <v>11620</v>
      </c>
      <c r="H569" s="4" t="n">
        <v>81550</v>
      </c>
      <c r="I569" s="3" t="n">
        <v>29328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36.7902</v>
      </c>
      <c r="O569" s="8" t="n">
        <v>987.7483000000001</v>
      </c>
      <c r="P569" s="3" t="n">
        <v>91.05120000000001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47011</t>
        </is>
      </c>
      <c r="V569" s="10" t="inlineStr">
        <is>
          <t>1498629</t>
        </is>
      </c>
      <c r="W569" s="3" t="inlineStr">
        <is>
          <t>128085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3695.7</v>
      </c>
      <c r="AO569" s="4" t="n">
        <v>3690.6</v>
      </c>
      <c r="AP569" s="3" t="n">
        <v>3713.6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0.9095002251238099</v>
      </c>
      <c r="E570" s="2" t="n">
        <v>-0.7763698018918275</v>
      </c>
      <c r="F570" s="3" t="n">
        <v>-0.5665977156219247</v>
      </c>
      <c r="G570" s="4" t="n">
        <v>3011</v>
      </c>
      <c r="H570" s="4" t="n">
        <v>2316</v>
      </c>
      <c r="I570" s="3" t="n">
        <v>4050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2.1658</v>
      </c>
      <c r="O570" s="8" t="n">
        <v>1.4717</v>
      </c>
      <c r="P570" s="3" t="n">
        <v>1.5774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16640</t>
        </is>
      </c>
      <c r="V570" s="10" t="inlineStr">
        <is>
          <t>14245</t>
        </is>
      </c>
      <c r="W570" s="3" t="inlineStr">
        <is>
          <t>15381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560.3</v>
      </c>
      <c r="AO570" s="4" t="n">
        <v>555.95</v>
      </c>
      <c r="AP570" s="3" t="n">
        <v>552.8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-0.1533742331288311</v>
      </c>
      <c r="E571" s="2" t="n">
        <v>1.305683563748079</v>
      </c>
      <c r="F571" s="3" t="n">
        <v>4.5489006823351</v>
      </c>
      <c r="G571" s="4" t="n">
        <v>147</v>
      </c>
      <c r="H571" s="4" t="n">
        <v>210</v>
      </c>
      <c r="I571" s="3" t="n">
        <v>371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0.03240000000000001</v>
      </c>
      <c r="O571" s="8" t="n">
        <v>0.045</v>
      </c>
      <c r="P571" s="3" t="n">
        <v>0.1571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17134</t>
        </is>
      </c>
      <c r="V571" s="10" t="inlineStr">
        <is>
          <t>23203</t>
        </is>
      </c>
      <c r="W571" s="3" t="inlineStr">
        <is>
          <t>76024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13.02</v>
      </c>
      <c r="AO571" s="4" t="n">
        <v>13.19</v>
      </c>
      <c r="AP571" s="3" t="n">
        <v>13.79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1.206715634837362</v>
      </c>
      <c r="E572" s="2" t="n">
        <v>-1.099015033696218</v>
      </c>
      <c r="F572" s="3" t="n">
        <v>-2.704686025788865</v>
      </c>
      <c r="G572" s="4" t="n">
        <v>397</v>
      </c>
      <c r="H572" s="4" t="n">
        <v>518</v>
      </c>
      <c r="I572" s="3" t="n">
        <v>860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0.2191</v>
      </c>
      <c r="O572" s="8" t="n">
        <v>0.3363</v>
      </c>
      <c r="P572" s="3" t="n">
        <v>0.8889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15760</t>
        </is>
      </c>
      <c r="V572" s="10" t="inlineStr">
        <is>
          <t>27183</t>
        </is>
      </c>
      <c r="W572" s="3" t="inlineStr">
        <is>
          <t>70478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96.45</v>
      </c>
      <c r="AO572" s="4" t="n">
        <v>95.39</v>
      </c>
      <c r="AP572" s="3" t="n">
        <v>92.81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-0.2502720348204613</v>
      </c>
      <c r="E573" s="2" t="n">
        <v>-0.4581651576306335</v>
      </c>
      <c r="F573" s="3" t="n">
        <v>-1.008219178082194</v>
      </c>
      <c r="G573" s="4" t="n">
        <v>400</v>
      </c>
      <c r="H573" s="4" t="n">
        <v>252</v>
      </c>
      <c r="I573" s="3" t="n">
        <v>209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0.7544</v>
      </c>
      <c r="O573" s="8" t="n">
        <v>0.3234</v>
      </c>
      <c r="P573" s="3" t="n">
        <v>0.3528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91.67</v>
      </c>
      <c r="AO573" s="4" t="n">
        <v>91.25</v>
      </c>
      <c r="AP573" s="3" t="n">
        <v>90.33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-1.125147036260421</v>
      </c>
      <c r="E574" s="2" t="n">
        <v>-0.4189727409093213</v>
      </c>
      <c r="F574" s="3" t="n">
        <v>0.6025348015790519</v>
      </c>
      <c r="G574" s="4" t="n">
        <v>37344</v>
      </c>
      <c r="H574" s="4" t="n">
        <v>46248</v>
      </c>
      <c r="I574" s="3" t="n">
        <v>51253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74.0162</v>
      </c>
      <c r="O574" s="8" t="n">
        <v>153.3013</v>
      </c>
      <c r="P574" s="3" t="n">
        <v>93.57889999999999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434044</t>
        </is>
      </c>
      <c r="V574" s="10" t="inlineStr">
        <is>
          <t>1076441</t>
        </is>
      </c>
      <c r="W574" s="3" t="inlineStr">
        <is>
          <t>542986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31000</v>
      </c>
      <c r="AC574" s="5" t="n">
        <v>13175</v>
      </c>
      <c r="AD574" s="4" t="n">
        <v>124</v>
      </c>
      <c r="AE574" s="4" t="n">
        <v>249</v>
      </c>
      <c r="AF574" s="5" t="n">
        <v>124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973.25</v>
      </c>
      <c r="AL574" s="4" t="n">
        <v>967.45</v>
      </c>
      <c r="AM574" s="5" t="n">
        <v>972.05</v>
      </c>
      <c r="AN574" s="4" t="n">
        <v>966.65</v>
      </c>
      <c r="AO574" s="4" t="n">
        <v>962.6</v>
      </c>
      <c r="AP574" s="3" t="n">
        <v>968.4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0.4256712508185986</v>
      </c>
      <c r="E575" s="2" t="n">
        <v>-0.1222693185523313</v>
      </c>
      <c r="F575" s="3" t="n">
        <v>-1.811801191544928</v>
      </c>
      <c r="G575" s="4" t="n">
        <v>1525</v>
      </c>
      <c r="H575" s="4" t="n">
        <v>3199</v>
      </c>
      <c r="I575" s="3" t="n">
        <v>1555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2.4621</v>
      </c>
      <c r="O575" s="8" t="n">
        <v>4.8793</v>
      </c>
      <c r="P575" s="3" t="n">
        <v>2.7407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1151</t>
        </is>
      </c>
      <c r="V575" s="10" t="inlineStr">
        <is>
          <t>1731</t>
        </is>
      </c>
      <c r="W575" s="3" t="inlineStr">
        <is>
          <t>2085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6134</v>
      </c>
      <c r="AO575" s="4" t="n">
        <v>6126.5</v>
      </c>
      <c r="AP575" s="3" t="n">
        <v>6015.5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-0.7611798287345416</v>
      </c>
      <c r="E576" s="2" t="n">
        <v>1.876455280098607</v>
      </c>
      <c r="F576" s="3" t="n">
        <v>0.7125571390158737</v>
      </c>
      <c r="G576" s="4" t="n">
        <v>17880</v>
      </c>
      <c r="H576" s="4" t="n">
        <v>18738</v>
      </c>
      <c r="I576" s="3" t="n">
        <v>21840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17.7499</v>
      </c>
      <c r="O576" s="8" t="n">
        <v>33.4798</v>
      </c>
      <c r="P576" s="3" t="n">
        <v>35.9431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202772</t>
        </is>
      </c>
      <c r="V576" s="10" t="inlineStr">
        <is>
          <t>361454</t>
        </is>
      </c>
      <c r="W576" s="3" t="inlineStr">
        <is>
          <t>298906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365.05</v>
      </c>
      <c r="AO576" s="4" t="n">
        <v>371.9</v>
      </c>
      <c r="AP576" s="3" t="n">
        <v>374.55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0.4893510537730053</v>
      </c>
      <c r="E577" s="2" t="n">
        <v>-0.2545514913397199</v>
      </c>
      <c r="F577" s="3" t="n">
        <v>3.306518723994457</v>
      </c>
      <c r="G577" s="4" t="n">
        <v>4344</v>
      </c>
      <c r="H577" s="4" t="n">
        <v>3717</v>
      </c>
      <c r="I577" s="3" t="n">
        <v>7500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3.6334</v>
      </c>
      <c r="O577" s="8" t="n">
        <v>3.4512</v>
      </c>
      <c r="P577" s="3" t="n">
        <v>8.6317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99452</t>
        </is>
      </c>
      <c r="V577" s="10" t="inlineStr">
        <is>
          <t>96279</t>
        </is>
      </c>
      <c r="W577" s="3" t="inlineStr">
        <is>
          <t>223721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180.71</v>
      </c>
      <c r="AO577" s="4" t="n">
        <v>180.25</v>
      </c>
      <c r="AP577" s="3" t="n">
        <v>186.21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1.136363636363633</v>
      </c>
      <c r="E578" s="2" t="n">
        <v>-0.4403279684178526</v>
      </c>
      <c r="F578" s="3" t="n">
        <v>-4.887906054598149</v>
      </c>
      <c r="G578" s="4" t="n">
        <v>33799</v>
      </c>
      <c r="H578" s="4" t="n">
        <v>19725</v>
      </c>
      <c r="I578" s="3" t="n">
        <v>44857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79.45180000000001</v>
      </c>
      <c r="O578" s="8" t="n">
        <v>33.4222</v>
      </c>
      <c r="P578" s="3" t="n">
        <v>79.2726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287560</t>
        </is>
      </c>
      <c r="V578" s="10" t="inlineStr">
        <is>
          <t>111870</t>
        </is>
      </c>
      <c r="W578" s="3" t="inlineStr">
        <is>
          <t>294513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1317.2</v>
      </c>
      <c r="AO578" s="4" t="n">
        <v>1311.4</v>
      </c>
      <c r="AP578" s="3" t="n">
        <v>1247.3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0.191903499954303</v>
      </c>
      <c r="E579" s="2" t="n">
        <v>0.4651587012039448</v>
      </c>
      <c r="F579" s="3" t="n">
        <v>0.2088061733998999</v>
      </c>
      <c r="G579" s="4" t="n">
        <v>3635</v>
      </c>
      <c r="H579" s="4" t="n">
        <v>6235</v>
      </c>
      <c r="I579" s="3" t="n">
        <v>6849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1.8649</v>
      </c>
      <c r="O579" s="8" t="n">
        <v>3.7511</v>
      </c>
      <c r="P579" s="3" t="n">
        <v>3.7093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77452</t>
        </is>
      </c>
      <c r="V579" s="10" t="inlineStr">
        <is>
          <t>171580</t>
        </is>
      </c>
      <c r="W579" s="3" t="inlineStr">
        <is>
          <t>186809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109.64</v>
      </c>
      <c r="AO579" s="4" t="n">
        <v>110.15</v>
      </c>
      <c r="AP579" s="3" t="n">
        <v>110.38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1.283832601567277</v>
      </c>
      <c r="E580" s="2" t="n">
        <v>-0.3511852502194989</v>
      </c>
      <c r="F580" s="3" t="n">
        <v>-0.3579295154185053</v>
      </c>
      <c r="G580" s="4" t="n">
        <v>47584</v>
      </c>
      <c r="H580" s="4" t="n">
        <v>34468</v>
      </c>
      <c r="I580" s="3" t="n">
        <v>33641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115.7069</v>
      </c>
      <c r="O580" s="8" t="n">
        <v>87.97329999999999</v>
      </c>
      <c r="P580" s="3" t="n">
        <v>106.3154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2469083</t>
        </is>
      </c>
      <c r="V580" s="10" t="inlineStr">
        <is>
          <t>2179736</t>
        </is>
      </c>
      <c r="W580" s="3" t="inlineStr">
        <is>
          <t>3305120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494550</v>
      </c>
      <c r="AC580" s="5" t="n">
        <v>623700</v>
      </c>
      <c r="AD580" s="4" t="n">
        <v>656</v>
      </c>
      <c r="AE580" s="4" t="n">
        <v>442</v>
      </c>
      <c r="AF580" s="5" t="n">
        <v>447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183.7</v>
      </c>
      <c r="AL580" s="4" t="n">
        <v>183.05</v>
      </c>
      <c r="AM580" s="5" t="n">
        <v>182.22</v>
      </c>
      <c r="AN580" s="4" t="n">
        <v>182.24</v>
      </c>
      <c r="AO580" s="4" t="n">
        <v>181.6</v>
      </c>
      <c r="AP580" s="3" t="n">
        <v>180.95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-0.004237826842391366</v>
      </c>
      <c r="E581" s="2" t="n">
        <v>0.2585183929479534</v>
      </c>
      <c r="F581" s="3" t="n">
        <v>0.1690831466373589</v>
      </c>
      <c r="G581" s="4" t="n">
        <v>3618</v>
      </c>
      <c r="H581" s="4" t="n">
        <v>1933</v>
      </c>
      <c r="I581" s="3" t="n">
        <v>2676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2.7866</v>
      </c>
      <c r="O581" s="8" t="n">
        <v>2.0192</v>
      </c>
      <c r="P581" s="3" t="n">
        <v>2.6046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7068</t>
        </is>
      </c>
      <c r="V581" s="10" t="inlineStr">
        <is>
          <t>4867</t>
        </is>
      </c>
      <c r="W581" s="3" t="inlineStr">
        <is>
          <t>7545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2359.6</v>
      </c>
      <c r="AO581" s="4" t="n">
        <v>2365.7</v>
      </c>
      <c r="AP581" s="3" t="n">
        <v>2369.7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-1.731506041850869</v>
      </c>
      <c r="E582" s="2" t="n">
        <v>0.4048886556196943</v>
      </c>
      <c r="F582" s="3" t="n">
        <v>0.2314987678291492</v>
      </c>
      <c r="G582" s="4" t="n">
        <v>7589</v>
      </c>
      <c r="H582" s="4" t="n">
        <v>8127</v>
      </c>
      <c r="I582" s="3" t="n">
        <v>7151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21.8388</v>
      </c>
      <c r="O582" s="8" t="n">
        <v>19.3272</v>
      </c>
      <c r="P582" s="3" t="n">
        <v>19.7575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96280</t>
        </is>
      </c>
      <c r="V582" s="10" t="inlineStr">
        <is>
          <t>78525</t>
        </is>
      </c>
      <c r="W582" s="3" t="inlineStr">
        <is>
          <t>87664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666.85</v>
      </c>
      <c r="AO582" s="4" t="n">
        <v>669.55</v>
      </c>
      <c r="AP582" s="3" t="n">
        <v>671.1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1.040749754051682</v>
      </c>
      <c r="E583" s="2" t="n">
        <v>-1.511735164497284</v>
      </c>
      <c r="F583" s="3" t="n">
        <v>-3.413288932826897</v>
      </c>
      <c r="G583" s="4" t="n">
        <v>3014</v>
      </c>
      <c r="H583" s="4" t="n">
        <v>1505</v>
      </c>
      <c r="I583" s="3" t="n">
        <v>2226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2.404</v>
      </c>
      <c r="O583" s="8" t="n">
        <v>1.4221</v>
      </c>
      <c r="P583" s="3" t="n">
        <v>2.0976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10506</t>
        </is>
      </c>
      <c r="V583" s="10" t="inlineStr">
        <is>
          <t>7243</t>
        </is>
      </c>
      <c r="W583" s="3" t="inlineStr">
        <is>
          <t>13202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975.7</v>
      </c>
      <c r="AO583" s="4" t="n">
        <v>960.95</v>
      </c>
      <c r="AP583" s="3" t="n">
        <v>928.15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1.253343523118081</v>
      </c>
      <c r="E584" s="2" t="n">
        <v>-1.743527813419891</v>
      </c>
      <c r="F584" s="3" t="n">
        <v>-0.7835304962359844</v>
      </c>
      <c r="G584" s="4" t="n">
        <v>5469</v>
      </c>
      <c r="H584" s="4" t="n">
        <v>8047</v>
      </c>
      <c r="I584" s="3" t="n">
        <v>6227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4.3543</v>
      </c>
      <c r="O584" s="8" t="n">
        <v>12.3374</v>
      </c>
      <c r="P584" s="3" t="n">
        <v>4.6942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21425</t>
        </is>
      </c>
      <c r="V584" s="10" t="inlineStr">
        <is>
          <t>73653</t>
        </is>
      </c>
      <c r="W584" s="3" t="inlineStr">
        <is>
          <t>17307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1324.9</v>
      </c>
      <c r="AO584" s="4" t="n">
        <v>1301.8</v>
      </c>
      <c r="AP584" s="3" t="n">
        <v>1291.6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1.561497326203202</v>
      </c>
      <c r="E585" s="2" t="n">
        <v>-0.9688289806234074</v>
      </c>
      <c r="F585" s="3" t="n">
        <v>-1.212250106337729</v>
      </c>
      <c r="G585" s="4" t="n">
        <v>1124</v>
      </c>
      <c r="H585" s="4" t="n">
        <v>729</v>
      </c>
      <c r="I585" s="3" t="n">
        <v>926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1.6464</v>
      </c>
      <c r="O585" s="8" t="n">
        <v>0.8300000000000001</v>
      </c>
      <c r="P585" s="3" t="n">
        <v>0.9309999999999999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101381</t>
        </is>
      </c>
      <c r="V585" s="10" t="inlineStr">
        <is>
          <t>55208</t>
        </is>
      </c>
      <c r="W585" s="3" t="inlineStr">
        <is>
          <t>72602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94.95999999999999</v>
      </c>
      <c r="AO585" s="4" t="n">
        <v>94.04000000000001</v>
      </c>
      <c r="AP585" s="3" t="n">
        <v>92.90000000000001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-0.1941963047217445</v>
      </c>
      <c r="E586" s="2" t="n">
        <v>-0.1941963047217445</v>
      </c>
      <c r="F586" s="3" t="n">
        <v>-0.1941963047217445</v>
      </c>
      <c r="G586" s="4" t="n">
        <v>3525</v>
      </c>
      <c r="H586" s="4" t="n">
        <v>3525</v>
      </c>
      <c r="I586" s="3" t="n">
        <v>3525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3.6657</v>
      </c>
      <c r="O586" s="8" t="n">
        <v>3.6657</v>
      </c>
      <c r="P586" s="3" t="n">
        <v>3.6657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17801</t>
        </is>
      </c>
      <c r="V586" s="10" t="inlineStr">
        <is>
          <t>17801</t>
        </is>
      </c>
      <c r="W586" s="3" t="inlineStr">
        <is>
          <t>17801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899.4</v>
      </c>
      <c r="AO586" s="4" t="n">
        <v>899.4</v>
      </c>
      <c r="AP586" s="3" t="n">
        <v>899.4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-0.2638522427440694</v>
      </c>
      <c r="E587" s="2" t="n">
        <v>-0.7936507936507886</v>
      </c>
      <c r="F587" s="3" t="n">
        <v>0.7999999999999948</v>
      </c>
      <c r="G587" s="4" t="n">
        <v>319</v>
      </c>
      <c r="H587" s="4" t="n">
        <v>357</v>
      </c>
      <c r="I587" s="3" t="n">
        <v>302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0.0403</v>
      </c>
      <c r="O587" s="8" t="n">
        <v>0.04480000000000001</v>
      </c>
      <c r="P587" s="3" t="n">
        <v>0.0406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75342</t>
        </is>
      </c>
      <c r="V587" s="10" t="inlineStr">
        <is>
          <t>86545</t>
        </is>
      </c>
      <c r="W587" s="3" t="inlineStr">
        <is>
          <t>68658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3.78</v>
      </c>
      <c r="AO587" s="4" t="n">
        <v>3.75</v>
      </c>
      <c r="AP587" s="3" t="n">
        <v>3.78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-0.4572090926653226</v>
      </c>
      <c r="E588" s="2" t="n">
        <v>0.4204942424634346</v>
      </c>
      <c r="F588" s="3" t="n">
        <v>-0.6184371577658826</v>
      </c>
      <c r="G588" s="4" t="n">
        <v>63</v>
      </c>
      <c r="H588" s="4" t="n">
        <v>104</v>
      </c>
      <c r="I588" s="3" t="n">
        <v>49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0.05740000000000001</v>
      </c>
      <c r="O588" s="8" t="n">
        <v>0.0779</v>
      </c>
      <c r="P588" s="3" t="n">
        <v>0.0251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2927</t>
        </is>
      </c>
      <c r="V588" s="10" t="inlineStr">
        <is>
          <t>4197</t>
        </is>
      </c>
      <c r="W588" s="3" t="inlineStr">
        <is>
          <t>1397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154.58</v>
      </c>
      <c r="AO588" s="4" t="n">
        <v>155.23</v>
      </c>
      <c r="AP588" s="3" t="n">
        <v>154.27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1.849740276194099</v>
      </c>
      <c r="E589" s="2" t="n">
        <v>0.4104988182609863</v>
      </c>
      <c r="F589" s="3" t="n">
        <v>0.2787413280475718</v>
      </c>
      <c r="G589" s="4" t="n">
        <v>5611</v>
      </c>
      <c r="H589" s="4" t="n">
        <v>4897</v>
      </c>
      <c r="I589" s="3" t="n">
        <v>2857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3.4682</v>
      </c>
      <c r="O589" s="8" t="n">
        <v>3.0326</v>
      </c>
      <c r="P589" s="3" t="n">
        <v>2.1359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28117</t>
        </is>
      </c>
      <c r="V589" s="10" t="inlineStr">
        <is>
          <t>17269</t>
        </is>
      </c>
      <c r="W589" s="3" t="inlineStr">
        <is>
          <t>17959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803.9</v>
      </c>
      <c r="AO589" s="4" t="n">
        <v>807.2</v>
      </c>
      <c r="AP589" s="3" t="n">
        <v>809.45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0</v>
      </c>
      <c r="F590" s="3" t="n">
        <v>3.636363636363619</v>
      </c>
      <c r="G590" s="4" t="n">
        <v>329</v>
      </c>
      <c r="H590" s="4" t="n">
        <v>361</v>
      </c>
      <c r="I590" s="3" t="n">
        <v>355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0.0532</v>
      </c>
      <c r="O590" s="8" t="n">
        <v>0.0401</v>
      </c>
      <c r="P590" s="3" t="n">
        <v>0.0723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0.55</v>
      </c>
      <c r="AO590" s="4" t="n">
        <v>0.55</v>
      </c>
      <c r="AP590" s="3" t="n">
        <v>0.57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1.136363636363643</v>
      </c>
      <c r="E591" s="2" t="n">
        <v>1.354471294443582</v>
      </c>
      <c r="F591" s="3" t="n">
        <v>-1.80713743356112</v>
      </c>
      <c r="G591" s="4" t="n">
        <v>13795</v>
      </c>
      <c r="H591" s="4" t="n">
        <v>11647</v>
      </c>
      <c r="I591" s="3" t="n">
        <v>8058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13.2922</v>
      </c>
      <c r="O591" s="8" t="n">
        <v>8.232000000000001</v>
      </c>
      <c r="P591" s="3" t="n">
        <v>5.5484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1104350</t>
        </is>
      </c>
      <c r="V591" s="10" t="inlineStr">
        <is>
          <t>698996</t>
        </is>
      </c>
      <c r="W591" s="3" t="inlineStr">
        <is>
          <t>562811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64.97</v>
      </c>
      <c r="AO591" s="4" t="n">
        <v>65.84999999999999</v>
      </c>
      <c r="AP591" s="3" t="n">
        <v>64.66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4.680851063829781</v>
      </c>
      <c r="E593" s="2" t="n">
        <v>4.878048780487809</v>
      </c>
      <c r="F593" s="3" t="n">
        <v>4.651162790697678</v>
      </c>
      <c r="G593" s="4" t="n">
        <v>93</v>
      </c>
      <c r="H593" s="4" t="n">
        <v>98</v>
      </c>
      <c r="I593" s="3" t="n">
        <v>184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0.0139</v>
      </c>
      <c r="O593" s="8" t="n">
        <v>0.0554</v>
      </c>
      <c r="P593" s="3" t="n">
        <v>0.04070000000000001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2.46</v>
      </c>
      <c r="AO593" s="4" t="n">
        <v>2.58</v>
      </c>
      <c r="AP593" s="3" t="n">
        <v>2.7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0.356671070013216</v>
      </c>
      <c r="E594" s="2" t="n">
        <v>0.8424378043964693</v>
      </c>
      <c r="F594" s="3" t="n">
        <v>-1.579428273071403</v>
      </c>
      <c r="G594" s="4" t="n">
        <v>397</v>
      </c>
      <c r="H594" s="4" t="n">
        <v>228</v>
      </c>
      <c r="I594" s="3" t="n">
        <v>139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0.1288</v>
      </c>
      <c r="O594" s="8" t="n">
        <v>0.1097</v>
      </c>
      <c r="P594" s="3" t="n">
        <v>0.0471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2347</t>
        </is>
      </c>
      <c r="V594" s="10" t="inlineStr">
        <is>
          <t>1756</t>
        </is>
      </c>
      <c r="W594" s="3" t="inlineStr">
        <is>
          <t>880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379.85</v>
      </c>
      <c r="AO594" s="4" t="n">
        <v>383.05</v>
      </c>
      <c r="AP594" s="3" t="n">
        <v>377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-0.678642714570865</v>
      </c>
      <c r="E595" s="2" t="n">
        <v>-0.5225080385852098</v>
      </c>
      <c r="F595" s="3" t="n">
        <v>-1.441077441077432</v>
      </c>
      <c r="G595" s="4" t="n">
        <v>2385</v>
      </c>
      <c r="H595" s="4" t="n">
        <v>1218</v>
      </c>
      <c r="I595" s="3" t="n">
        <v>1893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0.6315999999999999</v>
      </c>
      <c r="O595" s="8" t="n">
        <v>0.3026</v>
      </c>
      <c r="P595" s="3" t="n">
        <v>0.7852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45186</t>
        </is>
      </c>
      <c r="V595" s="10" t="inlineStr">
        <is>
          <t>22180</t>
        </is>
      </c>
      <c r="W595" s="3" t="inlineStr">
        <is>
          <t>66780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74.64</v>
      </c>
      <c r="AO595" s="4" t="n">
        <v>74.25</v>
      </c>
      <c r="AP595" s="3" t="n">
        <v>73.18000000000001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1.745747538048346</v>
      </c>
      <c r="E596" s="2" t="n">
        <v>-2.661680598328203</v>
      </c>
      <c r="F596" s="3" t="n">
        <v>-0.8361581920903897</v>
      </c>
      <c r="G596" s="4" t="n">
        <v>1075</v>
      </c>
      <c r="H596" s="4" t="n">
        <v>1045</v>
      </c>
      <c r="I596" s="3" t="n">
        <v>661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0.2844</v>
      </c>
      <c r="O596" s="8" t="n">
        <v>0.2279</v>
      </c>
      <c r="P596" s="3" t="n">
        <v>0.1953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43844</t>
        </is>
      </c>
      <c r="V596" s="10" t="inlineStr">
        <is>
          <t>34636</t>
        </is>
      </c>
      <c r="W596" s="3" t="inlineStr">
        <is>
          <t>26571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45.46</v>
      </c>
      <c r="AO596" s="4" t="n">
        <v>44.25</v>
      </c>
      <c r="AP596" s="3" t="n">
        <v>43.88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-0.3598069328652838</v>
      </c>
      <c r="E597" s="2" t="n">
        <v>1.100933591685749</v>
      </c>
      <c r="F597" s="3" t="n">
        <v>0.6446554577924787</v>
      </c>
      <c r="G597" s="4" t="n">
        <v>6860</v>
      </c>
      <c r="H597" s="4" t="n">
        <v>8868</v>
      </c>
      <c r="I597" s="3" t="n">
        <v>5863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11.7506</v>
      </c>
      <c r="O597" s="8" t="n">
        <v>8.8695</v>
      </c>
      <c r="P597" s="3" t="n">
        <v>5.6634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145974</t>
        </is>
      </c>
      <c r="V597" s="10" t="inlineStr">
        <is>
          <t>69534</t>
        </is>
      </c>
      <c r="W597" s="3" t="inlineStr">
        <is>
          <t>53607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567.7</v>
      </c>
      <c r="AO597" s="4" t="n">
        <v>573.95</v>
      </c>
      <c r="AP597" s="3" t="n">
        <v>577.65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-5.004789272030643</v>
      </c>
      <c r="E598" s="2" t="n">
        <v>-5.004789272030643</v>
      </c>
      <c r="F598" s="3" t="n">
        <v>-5.004789272030643</v>
      </c>
      <c r="G598" s="4" t="n">
        <v>292</v>
      </c>
      <c r="H598" s="4" t="n">
        <v>292</v>
      </c>
      <c r="I598" s="3" t="n">
        <v>292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0.09720000000000001</v>
      </c>
      <c r="O598" s="8" t="n">
        <v>0.09720000000000001</v>
      </c>
      <c r="P598" s="3" t="n">
        <v>0.09720000000000001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39.67</v>
      </c>
      <c r="AO598" s="4" t="n">
        <v>39.67</v>
      </c>
      <c r="AP598" s="3" t="n">
        <v>39.67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-1.636661211129281</v>
      </c>
      <c r="E599" s="2" t="n">
        <v>0.4991680532445916</v>
      </c>
      <c r="F599" s="3" t="n">
        <v>-0.1103752759381875</v>
      </c>
      <c r="G599" s="4" t="n">
        <v>873</v>
      </c>
      <c r="H599" s="4" t="n">
        <v>514</v>
      </c>
      <c r="I599" s="3" t="n">
        <v>404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0.4178</v>
      </c>
      <c r="O599" s="8" t="n">
        <v>0.2488</v>
      </c>
      <c r="P599" s="3" t="n">
        <v>0.1035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197682</t>
        </is>
      </c>
      <c r="V599" s="10" t="inlineStr">
        <is>
          <t>110616</t>
        </is>
      </c>
      <c r="W599" s="3" t="inlineStr">
        <is>
          <t>41307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18.03</v>
      </c>
      <c r="AO599" s="4" t="n">
        <v>18.12</v>
      </c>
      <c r="AP599" s="3" t="n">
        <v>18.1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2.94950096827053</v>
      </c>
      <c r="E600" s="2" t="n">
        <v>0.3038634061640895</v>
      </c>
      <c r="F600" s="3" t="n">
        <v>-1.154068090017311</v>
      </c>
      <c r="G600" s="4" t="n">
        <v>20699</v>
      </c>
      <c r="H600" s="4" t="n">
        <v>12005</v>
      </c>
      <c r="I600" s="3" t="n">
        <v>7895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41.3625</v>
      </c>
      <c r="O600" s="8" t="n">
        <v>19.1983</v>
      </c>
      <c r="P600" s="3" t="n">
        <v>11.403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641603</t>
        </is>
      </c>
      <c r="V600" s="10" t="inlineStr">
        <is>
          <t>306891</t>
        </is>
      </c>
      <c r="W600" s="3" t="inlineStr">
        <is>
          <t>197161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345.55</v>
      </c>
      <c r="AO600" s="4" t="n">
        <v>346.6</v>
      </c>
      <c r="AP600" s="3" t="n">
        <v>342.6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0.8540270660885635</v>
      </c>
      <c r="E601" s="2" t="n">
        <v>-0.52110474205316</v>
      </c>
      <c r="F601" s="3" t="n">
        <v>0.5762179151388132</v>
      </c>
      <c r="G601" s="4" t="n">
        <v>4241</v>
      </c>
      <c r="H601" s="4" t="n">
        <v>5130</v>
      </c>
      <c r="I601" s="3" t="n">
        <v>2760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2.6382</v>
      </c>
      <c r="O601" s="8" t="n">
        <v>2.6249</v>
      </c>
      <c r="P601" s="3" t="n">
        <v>1.4171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186528</t>
        </is>
      </c>
      <c r="V601" s="10" t="inlineStr">
        <is>
          <t>181064</t>
        </is>
      </c>
      <c r="W601" s="3" t="inlineStr">
        <is>
          <t>113937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76.76000000000001</v>
      </c>
      <c r="AO601" s="4" t="n">
        <v>76.36</v>
      </c>
      <c r="AP601" s="3" t="n">
        <v>76.8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-1.770623742454734</v>
      </c>
      <c r="E602" s="2" t="n">
        <v>-1.770623742454734</v>
      </c>
      <c r="F602" s="3" t="n">
        <v>-1.770623742454734</v>
      </c>
      <c r="G602" s="4" t="n">
        <v>12588</v>
      </c>
      <c r="H602" s="4" t="n">
        <v>12588</v>
      </c>
      <c r="I602" s="3" t="n">
        <v>12588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13.1876</v>
      </c>
      <c r="O602" s="8" t="n">
        <v>13.1876</v>
      </c>
      <c r="P602" s="3" t="n">
        <v>13.1876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157114</t>
        </is>
      </c>
      <c r="V602" s="10" t="inlineStr">
        <is>
          <t>157114</t>
        </is>
      </c>
      <c r="W602" s="3" t="inlineStr">
        <is>
          <t>157114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366.15</v>
      </c>
      <c r="AO602" s="4" t="n">
        <v>366.15</v>
      </c>
      <c r="AP602" s="3" t="n">
        <v>366.15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6.271969468715481</v>
      </c>
      <c r="E603" s="2" t="n">
        <v>-0.9875726503803851</v>
      </c>
      <c r="F603" s="3" t="n">
        <v>1.140593681397351</v>
      </c>
      <c r="G603" s="4" t="n">
        <v>98851</v>
      </c>
      <c r="H603" s="4" t="n">
        <v>34865</v>
      </c>
      <c r="I603" s="3" t="n">
        <v>27082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248.9048</v>
      </c>
      <c r="O603" s="8" t="n">
        <v>75.6631</v>
      </c>
      <c r="P603" s="3" t="n">
        <v>80.4259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667148</t>
        </is>
      </c>
      <c r="V603" s="10" t="inlineStr">
        <is>
          <t>306656</t>
        </is>
      </c>
      <c r="W603" s="3" t="inlineStr">
        <is>
          <t>358427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1058.15</v>
      </c>
      <c r="AO603" s="4" t="n">
        <v>1047.7</v>
      </c>
      <c r="AP603" s="3" t="n">
        <v>1059.65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0.5221080110947957</v>
      </c>
      <c r="E605" s="2" t="n">
        <v>-0.6979386463236483</v>
      </c>
      <c r="F605" s="3" t="n">
        <v>0.01634521085321675</v>
      </c>
      <c r="G605" s="4" t="n">
        <v>779</v>
      </c>
      <c r="H605" s="4" t="n">
        <v>976</v>
      </c>
      <c r="I605" s="3" t="n">
        <v>902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0.2419</v>
      </c>
      <c r="O605" s="8" t="n">
        <v>0.2424</v>
      </c>
      <c r="P605" s="3" t="n">
        <v>0.3631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26135</t>
        </is>
      </c>
      <c r="V605" s="10" t="inlineStr">
        <is>
          <t>26413</t>
        </is>
      </c>
      <c r="W605" s="3" t="inlineStr">
        <is>
          <t>46826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61.61</v>
      </c>
      <c r="AO605" s="4" t="n">
        <v>61.18</v>
      </c>
      <c r="AP605" s="3" t="n">
        <v>61.19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1.725978647686841</v>
      </c>
      <c r="E606" s="2" t="n">
        <v>0.9095679552212579</v>
      </c>
      <c r="F606" s="3" t="n">
        <v>0.9793725082336588</v>
      </c>
      <c r="G606" s="4" t="n">
        <v>5400</v>
      </c>
      <c r="H606" s="4" t="n">
        <v>4481</v>
      </c>
      <c r="I606" s="3" t="n">
        <v>3946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5.965700000000001</v>
      </c>
      <c r="O606" s="8" t="n">
        <v>4.309200000000001</v>
      </c>
      <c r="P606" s="3" t="n">
        <v>4.1887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61102</t>
        </is>
      </c>
      <c r="V606" s="10" t="inlineStr">
        <is>
          <t>44574</t>
        </is>
      </c>
      <c r="W606" s="3" t="inlineStr">
        <is>
          <t>47256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571.7</v>
      </c>
      <c r="AO606" s="4" t="n">
        <v>576.9</v>
      </c>
      <c r="AP606" s="3" t="n">
        <v>582.55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2.393851581201955</v>
      </c>
      <c r="E607" s="2" t="n">
        <v>0.6521471637750722</v>
      </c>
      <c r="F607" s="3" t="n">
        <v>-0.5867970660146749</v>
      </c>
      <c r="G607" s="4" t="n">
        <v>1606</v>
      </c>
      <c r="H607" s="4" t="n">
        <v>905</v>
      </c>
      <c r="I607" s="3" t="n">
        <v>976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0.9205</v>
      </c>
      <c r="O607" s="8" t="n">
        <v>0.5322</v>
      </c>
      <c r="P607" s="3" t="n">
        <v>0.2813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60876</t>
        </is>
      </c>
      <c r="V607" s="10" t="inlineStr">
        <is>
          <t>34510</t>
        </is>
      </c>
      <c r="W607" s="3" t="inlineStr">
        <is>
          <t>21595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81.27</v>
      </c>
      <c r="AO607" s="4" t="n">
        <v>81.8</v>
      </c>
      <c r="AP607" s="3" t="n">
        <v>81.31999999999999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0.2050464202312546</v>
      </c>
      <c r="E608" s="2" t="n">
        <v>-0.494514863866313</v>
      </c>
      <c r="F608" s="3" t="n">
        <v>0.8511367531132235</v>
      </c>
      <c r="G608" s="4" t="n">
        <v>1027</v>
      </c>
      <c r="H608" s="4" t="n">
        <v>1250</v>
      </c>
      <c r="I608" s="3" t="n">
        <v>1669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1.1213</v>
      </c>
      <c r="O608" s="8" t="n">
        <v>1.3348</v>
      </c>
      <c r="P608" s="3" t="n">
        <v>1.2714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39681</t>
        </is>
      </c>
      <c r="V608" s="10" t="inlineStr">
        <is>
          <t>56237</t>
        </is>
      </c>
      <c r="W608" s="3" t="inlineStr">
        <is>
          <t>41850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175.93</v>
      </c>
      <c r="AO608" s="4" t="n">
        <v>175.06</v>
      </c>
      <c r="AP608" s="3" t="n">
        <v>176.55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-1.215764863059455</v>
      </c>
      <c r="E609" s="2" t="n">
        <v>-1.041384906681084</v>
      </c>
      <c r="F609" s="3" t="n">
        <v>-0.3963372967063128</v>
      </c>
      <c r="G609" s="4" t="n">
        <v>10101</v>
      </c>
      <c r="H609" s="4" t="n">
        <v>17902</v>
      </c>
      <c r="I609" s="3" t="n">
        <v>22010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14.243</v>
      </c>
      <c r="O609" s="8" t="n">
        <v>42.98180000000001</v>
      </c>
      <c r="P609" s="3" t="n">
        <v>22.6554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244851</t>
        </is>
      </c>
      <c r="V609" s="10" t="inlineStr">
        <is>
          <t>848746</t>
        </is>
      </c>
      <c r="W609" s="3" t="inlineStr">
        <is>
          <t>382403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369.7</v>
      </c>
      <c r="AO609" s="4" t="n">
        <v>365.85</v>
      </c>
      <c r="AP609" s="3" t="n">
        <v>364.4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0.7293080054274079</v>
      </c>
      <c r="E610" s="2" t="n">
        <v>-0.9260818319582373</v>
      </c>
      <c r="F610" s="3" t="n">
        <v>-0.07647858599592404</v>
      </c>
      <c r="G610" s="4" t="n">
        <v>1198</v>
      </c>
      <c r="H610" s="4" t="n">
        <v>606</v>
      </c>
      <c r="I610" s="3" t="n">
        <v>319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0.2588</v>
      </c>
      <c r="O610" s="8" t="n">
        <v>0.165</v>
      </c>
      <c r="P610" s="3" t="n">
        <v>0.09179999999999999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9671</t>
        </is>
      </c>
      <c r="V610" s="10" t="inlineStr">
        <is>
          <t>9884</t>
        </is>
      </c>
      <c r="W610" s="3" t="inlineStr">
        <is>
          <t>5629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118.78</v>
      </c>
      <c r="AO610" s="4" t="n">
        <v>117.68</v>
      </c>
      <c r="AP610" s="3" t="n">
        <v>117.59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-0.9694183489906057</v>
      </c>
      <c r="E611" s="2" t="n">
        <v>0.6862448279342013</v>
      </c>
      <c r="F611" s="3" t="n">
        <v>-0.370852961812168</v>
      </c>
      <c r="G611" s="4" t="n">
        <v>5049</v>
      </c>
      <c r="H611" s="4" t="n">
        <v>7336</v>
      </c>
      <c r="I611" s="3" t="n">
        <v>4742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16.0983</v>
      </c>
      <c r="O611" s="8" t="n">
        <v>18.4236</v>
      </c>
      <c r="P611" s="3" t="n">
        <v>12.0275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10171</t>
        </is>
      </c>
      <c r="V611" s="10" t="inlineStr">
        <is>
          <t>11275</t>
        </is>
      </c>
      <c r="W611" s="3" t="inlineStr">
        <is>
          <t>7660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9909</v>
      </c>
      <c r="AO611" s="4" t="n">
        <v>9977</v>
      </c>
      <c r="AP611" s="3" t="n">
        <v>9940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0.04793097938966932</v>
      </c>
      <c r="E612" s="2" t="n">
        <v>0.1277547109549751</v>
      </c>
      <c r="F612" s="3" t="n">
        <v>0.1275917065390722</v>
      </c>
      <c r="G612" s="4" t="n">
        <v>360</v>
      </c>
      <c r="H612" s="4" t="n">
        <v>439</v>
      </c>
      <c r="I612" s="3" t="n">
        <v>384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1.3065</v>
      </c>
      <c r="O612" s="8" t="n">
        <v>6.9024</v>
      </c>
      <c r="P612" s="3" t="n">
        <v>1.5477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138223</t>
        </is>
      </c>
      <c r="V612" s="10" t="inlineStr">
        <is>
          <t>1083951</t>
        </is>
      </c>
      <c r="W612" s="3" t="inlineStr">
        <is>
          <t>175363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62.62</v>
      </c>
      <c r="AO612" s="4" t="n">
        <v>62.7</v>
      </c>
      <c r="AP612" s="3" t="n">
        <v>62.78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4.582763337893293</v>
      </c>
      <c r="E613" s="2" t="n">
        <v>-1.395247438412907</v>
      </c>
      <c r="F613" s="3" t="n">
        <v>-2.785761662613305</v>
      </c>
      <c r="G613" s="4" t="n">
        <v>223</v>
      </c>
      <c r="H613" s="4" t="n">
        <v>169</v>
      </c>
      <c r="I613" s="3" t="n">
        <v>186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0.1945</v>
      </c>
      <c r="O613" s="8" t="n">
        <v>0.1249</v>
      </c>
      <c r="P613" s="3" t="n">
        <v>0.2092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45.87</v>
      </c>
      <c r="AO613" s="4" t="n">
        <v>45.23</v>
      </c>
      <c r="AP613" s="3" t="n">
        <v>43.97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0.8059384941675558</v>
      </c>
      <c r="E614" s="2" t="n">
        <v>0.1893540921523171</v>
      </c>
      <c r="F614" s="3" t="n">
        <v>-0.6562368752624947</v>
      </c>
      <c r="G614" s="4" t="n">
        <v>6651</v>
      </c>
      <c r="H614" s="4" t="n">
        <v>6323</v>
      </c>
      <c r="I614" s="3" t="n">
        <v>3886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4.619800000000001</v>
      </c>
      <c r="O614" s="8" t="n">
        <v>6.983300000000001</v>
      </c>
      <c r="P614" s="3" t="n">
        <v>2.8897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129552</t>
        </is>
      </c>
      <c r="V614" s="10" t="inlineStr">
        <is>
          <t>200373</t>
        </is>
      </c>
      <c r="W614" s="3" t="inlineStr">
        <is>
          <t>90421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190.12</v>
      </c>
      <c r="AO614" s="4" t="n">
        <v>190.48</v>
      </c>
      <c r="AP614" s="3" t="n">
        <v>189.23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-0.2390628735357399</v>
      </c>
      <c r="E615" s="2" t="n">
        <v>1.641504912532942</v>
      </c>
      <c r="F615" s="3" t="n">
        <v>0.3006012024048177</v>
      </c>
      <c r="G615" s="4" t="n">
        <v>84</v>
      </c>
      <c r="H615" s="4" t="n">
        <v>74</v>
      </c>
      <c r="I615" s="3" t="n">
        <v>57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0.0775</v>
      </c>
      <c r="O615" s="8" t="n">
        <v>0.042</v>
      </c>
      <c r="P615" s="3" t="n">
        <v>0.0306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393</t>
        </is>
      </c>
      <c r="V615" s="10" t="inlineStr">
        <is>
          <t>167</t>
        </is>
      </c>
      <c r="W615" s="3" t="inlineStr">
        <is>
          <t>140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1669.2</v>
      </c>
      <c r="AO615" s="4" t="n">
        <v>1696.6</v>
      </c>
      <c r="AP615" s="3" t="n">
        <v>1701.7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0.2280388657545067</v>
      </c>
      <c r="E616" s="2" t="n">
        <v>-1.726184587990893</v>
      </c>
      <c r="F616" s="3" t="n">
        <v>1.489757914338915</v>
      </c>
      <c r="G616" s="4" t="n">
        <v>21161</v>
      </c>
      <c r="H616" s="4" t="n">
        <v>22079</v>
      </c>
      <c r="I616" s="3" t="n">
        <v>18775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38.8735</v>
      </c>
      <c r="O616" s="8" t="n">
        <v>43.38060000000001</v>
      </c>
      <c r="P616" s="3" t="n">
        <v>54.4303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119038</t>
        </is>
      </c>
      <c r="V616" s="10" t="inlineStr">
        <is>
          <t>138045</t>
        </is>
      </c>
      <c r="W616" s="3" t="inlineStr">
        <is>
          <t>178264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2021.8</v>
      </c>
      <c r="AO616" s="4" t="n">
        <v>1986.9</v>
      </c>
      <c r="AP616" s="3" t="n">
        <v>2016.5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-0.6170150987224159</v>
      </c>
      <c r="E617" s="2" t="n">
        <v>0.1387772989555249</v>
      </c>
      <c r="F617" s="3" t="n">
        <v>0.4886943836615643</v>
      </c>
      <c r="G617" s="4" t="n">
        <v>9349</v>
      </c>
      <c r="H617" s="4" t="n">
        <v>10111</v>
      </c>
      <c r="I617" s="3" t="n">
        <v>13327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15.6318</v>
      </c>
      <c r="O617" s="8" t="n">
        <v>50.2632</v>
      </c>
      <c r="P617" s="3" t="n">
        <v>30.2342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35211</t>
        </is>
      </c>
      <c r="V617" s="10" t="inlineStr">
        <is>
          <t>145051</t>
        </is>
      </c>
      <c r="W617" s="3" t="inlineStr">
        <is>
          <t>63150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2738.2</v>
      </c>
      <c r="AO617" s="4" t="n">
        <v>2742</v>
      </c>
      <c r="AP617" s="3" t="n">
        <v>2755.4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-1.071683734222434</v>
      </c>
      <c r="E618" s="2" t="n">
        <v>-1.665864227250838</v>
      </c>
      <c r="F618" s="3" t="n">
        <v>3.231492361927144</v>
      </c>
      <c r="G618" s="4" t="n">
        <v>45992</v>
      </c>
      <c r="H618" s="4" t="n">
        <v>29482</v>
      </c>
      <c r="I618" s="3" t="n">
        <v>41535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120.255</v>
      </c>
      <c r="O618" s="8" t="n">
        <v>116.2533</v>
      </c>
      <c r="P618" s="3" t="n">
        <v>232.6311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286779</t>
        </is>
      </c>
      <c r="V618" s="10" t="inlineStr">
        <is>
          <t>348966</t>
        </is>
      </c>
      <c r="W618" s="3" t="inlineStr">
        <is>
          <t>522513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46125</v>
      </c>
      <c r="AC618" s="5" t="n">
        <v>172125</v>
      </c>
      <c r="AD618" s="4" t="n">
        <v>216</v>
      </c>
      <c r="AE618" s="4" t="n">
        <v>266</v>
      </c>
      <c r="AF618" s="5" t="n">
        <v>1206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2097.7</v>
      </c>
      <c r="AL618" s="4" t="n">
        <v>2061.9</v>
      </c>
      <c r="AM618" s="5" t="n">
        <v>2127.6</v>
      </c>
      <c r="AN618" s="4" t="n">
        <v>2077</v>
      </c>
      <c r="AO618" s="4" t="n">
        <v>2042.4</v>
      </c>
      <c r="AP618" s="3" t="n">
        <v>2108.4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-1.675041876046895</v>
      </c>
      <c r="E619" s="2" t="n">
        <v>0.1703577512776795</v>
      </c>
      <c r="F619" s="3" t="n">
        <v>-2.551020408163256</v>
      </c>
      <c r="G619" s="4" t="n">
        <v>89</v>
      </c>
      <c r="H619" s="4" t="n">
        <v>44</v>
      </c>
      <c r="I619" s="3" t="n">
        <v>33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0.0053</v>
      </c>
      <c r="O619" s="8" t="n">
        <v>0.0023</v>
      </c>
      <c r="P619" s="3" t="n">
        <v>0.0074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7117</t>
        </is>
      </c>
      <c r="V619" s="10" t="inlineStr">
        <is>
          <t>2814</t>
        </is>
      </c>
      <c r="W619" s="3" t="inlineStr">
        <is>
          <t>12339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5.87</v>
      </c>
      <c r="AO619" s="4" t="n">
        <v>5.88</v>
      </c>
      <c r="AP619" s="3" t="n">
        <v>5.73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0.8785450061652396</v>
      </c>
      <c r="E620" s="2" t="n">
        <v>1.84873949579831</v>
      </c>
      <c r="F620" s="3" t="n">
        <v>2.340234023402344</v>
      </c>
      <c r="G620" s="4" t="n">
        <v>203</v>
      </c>
      <c r="H620" s="4" t="n">
        <v>204</v>
      </c>
      <c r="I620" s="3" t="n">
        <v>258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0.2839</v>
      </c>
      <c r="O620" s="8" t="n">
        <v>0.3613</v>
      </c>
      <c r="P620" s="3" t="n">
        <v>0.3526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65.45</v>
      </c>
      <c r="AO620" s="4" t="n">
        <v>66.66</v>
      </c>
      <c r="AP620" s="3" t="n">
        <v>68.22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0.769266202957293</v>
      </c>
      <c r="E621" s="2" t="n">
        <v>-1.060522947522396</v>
      </c>
      <c r="F621" s="3" t="n">
        <v>-0.0323415265200486</v>
      </c>
      <c r="G621" s="4" t="n">
        <v>679</v>
      </c>
      <c r="H621" s="4" t="n">
        <v>803</v>
      </c>
      <c r="I621" s="3" t="n">
        <v>220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0.2929</v>
      </c>
      <c r="O621" s="8" t="n">
        <v>0.3284</v>
      </c>
      <c r="P621" s="3" t="n">
        <v>0.1065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5260</t>
        </is>
      </c>
      <c r="V621" s="10" t="inlineStr">
        <is>
          <t>6646</t>
        </is>
      </c>
      <c r="W621" s="3" t="inlineStr">
        <is>
          <t>3583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218.76</v>
      </c>
      <c r="AO621" s="4" t="n">
        <v>216.44</v>
      </c>
      <c r="AP621" s="3" t="n">
        <v>216.37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-0.4566210045662003</v>
      </c>
      <c r="E622" s="2" t="n">
        <v>1.376146788990817</v>
      </c>
      <c r="F622" s="3" t="n">
        <v>-1.357466063348407</v>
      </c>
      <c r="G622" s="4" t="n">
        <v>421</v>
      </c>
      <c r="H622" s="4" t="n">
        <v>351</v>
      </c>
      <c r="I622" s="3" t="n">
        <v>456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0.051</v>
      </c>
      <c r="O622" s="8" t="n">
        <v>0.0766</v>
      </c>
      <c r="P622" s="3" t="n">
        <v>0.1046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198482</t>
        </is>
      </c>
      <c r="V622" s="10" t="inlineStr">
        <is>
          <t>321279</t>
        </is>
      </c>
      <c r="W622" s="3" t="inlineStr">
        <is>
          <t>387625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2.18</v>
      </c>
      <c r="AO622" s="4" t="n">
        <v>2.21</v>
      </c>
      <c r="AP622" s="3" t="n">
        <v>2.18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-0.1421666192777936</v>
      </c>
      <c r="E623" s="2" t="n">
        <v>2.515186028853455</v>
      </c>
      <c r="F623" s="3" t="n">
        <v>-1.064716229978706</v>
      </c>
      <c r="G623" s="4" t="n">
        <v>4868</v>
      </c>
      <c r="H623" s="4" t="n">
        <v>7508</v>
      </c>
      <c r="I623" s="3" t="n">
        <v>6669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5.7504</v>
      </c>
      <c r="O623" s="8" t="n">
        <v>11.6073</v>
      </c>
      <c r="P623" s="3" t="n">
        <v>7.5815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30762</t>
        </is>
      </c>
      <c r="V623" s="10" t="inlineStr">
        <is>
          <t>62798</t>
        </is>
      </c>
      <c r="W623" s="3" t="inlineStr">
        <is>
          <t>35520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1053.6</v>
      </c>
      <c r="AO623" s="4" t="n">
        <v>1080.1</v>
      </c>
      <c r="AP623" s="3" t="n">
        <v>1068.6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-0.05647324579979914</v>
      </c>
      <c r="E625" s="2" t="n">
        <v>2.52154259076141</v>
      </c>
      <c r="F625" s="3" t="n">
        <v>-0.7716155700998998</v>
      </c>
      <c r="G625" s="4" t="n">
        <v>1160</v>
      </c>
      <c r="H625" s="4" t="n">
        <v>3181</v>
      </c>
      <c r="I625" s="3" t="n">
        <v>1571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0.9817</v>
      </c>
      <c r="O625" s="8" t="n">
        <v>3.3789</v>
      </c>
      <c r="P625" s="3" t="n">
        <v>1.7905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9925</t>
        </is>
      </c>
      <c r="V625" s="10" t="inlineStr">
        <is>
          <t>24675</t>
        </is>
      </c>
      <c r="W625" s="3" t="inlineStr">
        <is>
          <t>13210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707.9</v>
      </c>
      <c r="AO625" s="4" t="n">
        <v>725.75</v>
      </c>
      <c r="AP625" s="3" t="n">
        <v>720.15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-2.212902650129379</v>
      </c>
      <c r="E626" s="2" t="n">
        <v>-0.04562460078474313</v>
      </c>
      <c r="F626" s="3" t="n">
        <v>0.7942304181120885</v>
      </c>
      <c r="G626" s="4" t="n">
        <v>66434</v>
      </c>
      <c r="H626" s="4" t="n">
        <v>53348</v>
      </c>
      <c r="I626" s="3" t="n">
        <v>54429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276.4479</v>
      </c>
      <c r="O626" s="8" t="n">
        <v>252.4718</v>
      </c>
      <c r="P626" s="3" t="n">
        <v>249.3149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1311044</t>
        </is>
      </c>
      <c r="V626" s="10" t="inlineStr">
        <is>
          <t>1161258</t>
        </is>
      </c>
      <c r="W626" s="3" t="inlineStr">
        <is>
          <t>894664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547.95</v>
      </c>
      <c r="AO626" s="4" t="n">
        <v>547.7</v>
      </c>
      <c r="AP626" s="3" t="n">
        <v>552.05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-0.7423392317652058</v>
      </c>
      <c r="E627" s="2" t="n">
        <v>-0.5130880946169311</v>
      </c>
      <c r="F627" s="3" t="n">
        <v>-1.092657342657343</v>
      </c>
      <c r="G627" s="4" t="n">
        <v>10402</v>
      </c>
      <c r="H627" s="4" t="n">
        <v>10380</v>
      </c>
      <c r="I627" s="3" t="n">
        <v>5944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9.319600000000001</v>
      </c>
      <c r="O627" s="8" t="n">
        <v>6.676</v>
      </c>
      <c r="P627" s="3" t="n">
        <v>4.126600000000001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57787</t>
        </is>
      </c>
      <c r="V627" s="10" t="inlineStr">
        <is>
          <t>33612</t>
        </is>
      </c>
      <c r="W627" s="3" t="inlineStr">
        <is>
          <t>21152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1149.9</v>
      </c>
      <c r="AO627" s="4" t="n">
        <v>1144</v>
      </c>
      <c r="AP627" s="3" t="n">
        <v>1131.5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1.26134440855252</v>
      </c>
      <c r="E629" s="2" t="n">
        <v>-0.8810572687224645</v>
      </c>
      <c r="F629" s="3" t="n">
        <v>-1.164750957854414</v>
      </c>
      <c r="G629" s="4" t="n">
        <v>61295</v>
      </c>
      <c r="H629" s="4" t="n">
        <v>23178</v>
      </c>
      <c r="I629" s="3" t="n">
        <v>13193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170.6958</v>
      </c>
      <c r="O629" s="8" t="n">
        <v>41.5331</v>
      </c>
      <c r="P629" s="3" t="n">
        <v>28.984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4474298</t>
        </is>
      </c>
      <c r="V629" s="10" t="inlineStr">
        <is>
          <t>1636975</t>
        </is>
      </c>
      <c r="W629" s="3" t="inlineStr">
        <is>
          <t>861084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131.66</v>
      </c>
      <c r="AO629" s="4" t="n">
        <v>130.5</v>
      </c>
      <c r="AP629" s="3" t="n">
        <v>128.98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0.4187469801900504</v>
      </c>
      <c r="E630" s="2" t="n">
        <v>0.3368083400160422</v>
      </c>
      <c r="F630" s="3" t="n">
        <v>2.557544757033248</v>
      </c>
      <c r="G630" s="4" t="n">
        <v>1388</v>
      </c>
      <c r="H630" s="4" t="n">
        <v>1644</v>
      </c>
      <c r="I630" s="3" t="n">
        <v>2726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0.7056</v>
      </c>
      <c r="O630" s="8" t="n">
        <v>1.1275</v>
      </c>
      <c r="P630" s="3" t="n">
        <v>2.9458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14276</t>
        </is>
      </c>
      <c r="V630" s="10" t="inlineStr">
        <is>
          <t>25035</t>
        </is>
      </c>
      <c r="W630" s="3" t="inlineStr">
        <is>
          <t>50580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311.75</v>
      </c>
      <c r="AO630" s="4" t="n">
        <v>312.8</v>
      </c>
      <c r="AP630" s="3" t="n">
        <v>320.8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0.3754940711462406</v>
      </c>
      <c r="E631" s="2" t="n">
        <v>-0.02953337271115914</v>
      </c>
      <c r="F631" s="3" t="n">
        <v>1.664204825209266</v>
      </c>
      <c r="G631" s="4" t="n">
        <v>5573</v>
      </c>
      <c r="H631" s="4" t="n">
        <v>9535</v>
      </c>
      <c r="I631" s="3" t="n">
        <v>14326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7.310700000000001</v>
      </c>
      <c r="O631" s="8" t="n">
        <v>11.8298</v>
      </c>
      <c r="P631" s="3" t="n">
        <v>24.7598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76412</t>
        </is>
      </c>
      <c r="V631" s="10" t="inlineStr">
        <is>
          <t>127242</t>
        </is>
      </c>
      <c r="W631" s="3" t="inlineStr">
        <is>
          <t>287965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507.9</v>
      </c>
      <c r="AO631" s="4" t="n">
        <v>507.75</v>
      </c>
      <c r="AP631" s="3" t="n">
        <v>516.2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2.800784655623358</v>
      </c>
      <c r="E632" s="2" t="n">
        <v>-0.5830594720661507</v>
      </c>
      <c r="F632" s="3" t="n">
        <v>1.236937513329071</v>
      </c>
      <c r="G632" s="4" t="n">
        <v>1934</v>
      </c>
      <c r="H632" s="4" t="n">
        <v>1844</v>
      </c>
      <c r="I632" s="3" t="n">
        <v>1133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2.0611</v>
      </c>
      <c r="O632" s="8" t="n">
        <v>2.8329</v>
      </c>
      <c r="P632" s="3" t="n">
        <v>1.5711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20718</t>
        </is>
      </c>
      <c r="V632" s="10" t="inlineStr">
        <is>
          <t>25974</t>
        </is>
      </c>
      <c r="W632" s="3" t="inlineStr">
        <is>
          <t>18299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471.65</v>
      </c>
      <c r="AO632" s="4" t="n">
        <v>468.9</v>
      </c>
      <c r="AP632" s="3" t="n">
        <v>474.7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7.474747474747469</v>
      </c>
      <c r="E633" s="2" t="n">
        <v>-1.100966702470453</v>
      </c>
      <c r="F633" s="3" t="n">
        <v>-1.398316589736637</v>
      </c>
      <c r="G633" s="4" t="n">
        <v>12491</v>
      </c>
      <c r="H633" s="4" t="n">
        <v>3708</v>
      </c>
      <c r="I633" s="3" t="n">
        <v>3465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16.3775</v>
      </c>
      <c r="O633" s="8" t="n">
        <v>4.0054</v>
      </c>
      <c r="P633" s="3" t="n">
        <v>3.2888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170249</t>
        </is>
      </c>
      <c r="V633" s="10" t="inlineStr">
        <is>
          <t>58147</t>
        </is>
      </c>
      <c r="W633" s="3" t="inlineStr">
        <is>
          <t>47624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372.4</v>
      </c>
      <c r="AO633" s="4" t="n">
        <v>368.3</v>
      </c>
      <c r="AP633" s="3" t="n">
        <v>363.15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2.288954220915585</v>
      </c>
      <c r="E634" s="2" t="n">
        <v>-0.2395127626086362</v>
      </c>
      <c r="F634" s="3" t="n">
        <v>-0.0137193030594077</v>
      </c>
      <c r="G634" s="4" t="n">
        <v>3473</v>
      </c>
      <c r="H634" s="4" t="n">
        <v>2359</v>
      </c>
      <c r="I634" s="3" t="n">
        <v>2304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4.0496</v>
      </c>
      <c r="O634" s="8" t="n">
        <v>1.7299</v>
      </c>
      <c r="P634" s="3" t="n">
        <v>1.8383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40654</t>
        </is>
      </c>
      <c r="V634" s="10" t="inlineStr">
        <is>
          <t>15460</t>
        </is>
      </c>
      <c r="W634" s="3" t="inlineStr">
        <is>
          <t>16954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730.65</v>
      </c>
      <c r="AO634" s="4" t="n">
        <v>728.9</v>
      </c>
      <c r="AP634" s="3" t="n">
        <v>728.8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-64.37579431029427</v>
      </c>
      <c r="E635" s="2" t="n">
        <v>-2.003293084522503</v>
      </c>
      <c r="F635" s="3" t="n">
        <v>-2.240268832259871</v>
      </c>
      <c r="G635" s="4" t="n">
        <v>267403</v>
      </c>
      <c r="H635" s="4" t="n">
        <v>89289</v>
      </c>
      <c r="I635" s="3" t="n">
        <v>49786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1576.2222</v>
      </c>
      <c r="O635" s="8" t="n">
        <v>423.471</v>
      </c>
      <c r="P635" s="3" t="n">
        <v>232.0381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444864</t>
        </is>
      </c>
      <c r="V635" s="10" t="inlineStr">
        <is>
          <t>247343</t>
        </is>
      </c>
      <c r="W635" s="3" t="inlineStr">
        <is>
          <t>167678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3644</v>
      </c>
      <c r="AO635" s="4" t="n">
        <v>3571</v>
      </c>
      <c r="AP635" s="3" t="n">
        <v>3491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1.754385964912282</v>
      </c>
      <c r="E636" s="2" t="n">
        <v>-1.724137931034484</v>
      </c>
      <c r="F636" s="3" t="n">
        <v>0</v>
      </c>
      <c r="G636" s="4" t="n">
        <v>2272</v>
      </c>
      <c r="H636" s="4" t="n">
        <v>2350</v>
      </c>
      <c r="I636" s="3" t="n">
        <v>2156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0.1817</v>
      </c>
      <c r="O636" s="8" t="n">
        <v>0.187</v>
      </c>
      <c r="P636" s="3" t="n">
        <v>0.1818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0.58</v>
      </c>
      <c r="AO636" s="4" t="n">
        <v>0.57</v>
      </c>
      <c r="AP636" s="3" t="n">
        <v>0.57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-0.7260636493180461</v>
      </c>
      <c r="E637" s="2" t="n">
        <v>0.1845522898154508</v>
      </c>
      <c r="F637" s="3" t="n">
        <v>-1.084805894794302</v>
      </c>
      <c r="G637" s="4" t="n">
        <v>4340</v>
      </c>
      <c r="H637" s="4" t="n">
        <v>3382</v>
      </c>
      <c r="I637" s="3" t="n">
        <v>5364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56.27890000000001</v>
      </c>
      <c r="O637" s="8" t="n">
        <v>4.0283</v>
      </c>
      <c r="P637" s="3" t="n">
        <v>6.749600000000001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733009</t>
        </is>
      </c>
      <c r="V637" s="10" t="inlineStr">
        <is>
          <t>26939</t>
        </is>
      </c>
      <c r="W637" s="3" t="inlineStr">
        <is>
          <t>59228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731.5</v>
      </c>
      <c r="AO637" s="4" t="n">
        <v>732.85</v>
      </c>
      <c r="AP637" s="3" t="n">
        <v>724.9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-2.242366412213726</v>
      </c>
      <c r="E638" s="2" t="n">
        <v>1.138766878151944</v>
      </c>
      <c r="F638" s="3" t="n">
        <v>-0.402123210551713</v>
      </c>
      <c r="G638" s="4" t="n">
        <v>62065</v>
      </c>
      <c r="H638" s="4" t="n">
        <v>30604</v>
      </c>
      <c r="I638" s="3" t="n">
        <v>44078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160.2265</v>
      </c>
      <c r="O638" s="8" t="n">
        <v>157.2282</v>
      </c>
      <c r="P638" s="3" t="n">
        <v>245.2784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850576</t>
        </is>
      </c>
      <c r="V638" s="10" t="inlineStr">
        <is>
          <t>818828</t>
        </is>
      </c>
      <c r="W638" s="3" t="inlineStr">
        <is>
          <t>1496525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100000</v>
      </c>
      <c r="AC638" s="5" t="n">
        <v>43500</v>
      </c>
      <c r="AD638" s="4" t="n">
        <v>505</v>
      </c>
      <c r="AE638" s="4" t="n">
        <v>558</v>
      </c>
      <c r="AF638" s="5" t="n">
        <v>342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1229.1</v>
      </c>
      <c r="AL638" s="4" t="n">
        <v>1229.6</v>
      </c>
      <c r="AM638" s="5" t="n">
        <v>1230.9</v>
      </c>
      <c r="AN638" s="4" t="n">
        <v>1229.4</v>
      </c>
      <c r="AO638" s="4" t="n">
        <v>1243.4</v>
      </c>
      <c r="AP638" s="3" t="n">
        <v>1238.4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-1.745074386811423</v>
      </c>
      <c r="E639" s="2" t="n">
        <v>-0.3355704697986503</v>
      </c>
      <c r="F639" s="3" t="n">
        <v>-0.04106101667077276</v>
      </c>
      <c r="G639" s="4" t="n">
        <v>5484</v>
      </c>
      <c r="H639" s="4" t="n">
        <v>13688</v>
      </c>
      <c r="I639" s="3" t="n">
        <v>7127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7.215700000000001</v>
      </c>
      <c r="O639" s="8" t="n">
        <v>24.0939</v>
      </c>
      <c r="P639" s="3" t="n">
        <v>8.380100000000001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28241</t>
        </is>
      </c>
      <c r="V639" s="10" t="inlineStr">
        <is>
          <t>109555</t>
        </is>
      </c>
      <c r="W639" s="3" t="inlineStr">
        <is>
          <t>30985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1221.8</v>
      </c>
      <c r="AO639" s="4" t="n">
        <v>1217.7</v>
      </c>
      <c r="AP639" s="3" t="n">
        <v>1217.2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1.198075223411573</v>
      </c>
      <c r="E640" s="2" t="n">
        <v>0.9946627850557981</v>
      </c>
      <c r="F640" s="3" t="n">
        <v>0.2930578909440263</v>
      </c>
      <c r="G640" s="4" t="n">
        <v>26037</v>
      </c>
      <c r="H640" s="4" t="n">
        <v>20836</v>
      </c>
      <c r="I640" s="3" t="n">
        <v>22917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82.1122</v>
      </c>
      <c r="O640" s="8" t="n">
        <v>88.47969999999999</v>
      </c>
      <c r="P640" s="3" t="n">
        <v>96.5985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170386</t>
        </is>
      </c>
      <c r="V640" s="10" t="inlineStr">
        <is>
          <t>158097</t>
        </is>
      </c>
      <c r="W640" s="3" t="inlineStr">
        <is>
          <t>206873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5225</v>
      </c>
      <c r="AC640" s="5" t="n">
        <v>9350</v>
      </c>
      <c r="AD640" s="4" t="n">
        <v>557</v>
      </c>
      <c r="AE640" s="4" t="n">
        <v>496</v>
      </c>
      <c r="AF640" s="5" t="n">
        <v>633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2079.8</v>
      </c>
      <c r="AL640" s="4" t="n">
        <v>2098.6</v>
      </c>
      <c r="AM640" s="5" t="n">
        <v>2101.3</v>
      </c>
      <c r="AN640" s="4" t="n">
        <v>2061</v>
      </c>
      <c r="AO640" s="4" t="n">
        <v>2081.5</v>
      </c>
      <c r="AP640" s="3" t="n">
        <v>2087.6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3.094955880416173</v>
      </c>
      <c r="E641" s="2" t="n">
        <v>4.330608073582025</v>
      </c>
      <c r="F641" s="3" t="n">
        <v>0.8815966695236845</v>
      </c>
      <c r="G641" s="4" t="n">
        <v>18472</v>
      </c>
      <c r="H641" s="4" t="n">
        <v>63548</v>
      </c>
      <c r="I641" s="3" t="n">
        <v>9497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27.2369</v>
      </c>
      <c r="O641" s="8" t="n">
        <v>165.4142</v>
      </c>
      <c r="P641" s="3" t="n">
        <v>22.4819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95309</t>
        </is>
      </c>
      <c r="V641" s="10" t="inlineStr">
        <is>
          <t>599399</t>
        </is>
      </c>
      <c r="W641" s="3" t="inlineStr">
        <is>
          <t>133945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782.8</v>
      </c>
      <c r="AO641" s="4" t="n">
        <v>816.7</v>
      </c>
      <c r="AP641" s="3" t="n">
        <v>823.9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7.940446650124076</v>
      </c>
      <c r="E642" s="2" t="n">
        <v>3.195402298850576</v>
      </c>
      <c r="F642" s="3" t="n">
        <v>-3.118734684785027</v>
      </c>
      <c r="G642" s="4" t="n">
        <v>2325</v>
      </c>
      <c r="H642" s="4" t="n">
        <v>1315</v>
      </c>
      <c r="I642" s="3" t="n">
        <v>879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1.0264</v>
      </c>
      <c r="O642" s="8" t="n">
        <v>0.4423</v>
      </c>
      <c r="P642" s="3" t="n">
        <v>0.1922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107705</t>
        </is>
      </c>
      <c r="V642" s="10" t="inlineStr">
        <is>
          <t>65740</t>
        </is>
      </c>
      <c r="W642" s="3" t="inlineStr">
        <is>
          <t>24109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43.5</v>
      </c>
      <c r="AO642" s="4" t="n">
        <v>44.89</v>
      </c>
      <c r="AP642" s="3" t="n">
        <v>43.49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1.028179741051031</v>
      </c>
      <c r="E643" s="2" t="n">
        <v>-0.4648825229300078</v>
      </c>
      <c r="F643" s="3" t="n">
        <v>-0.7321383489018011</v>
      </c>
      <c r="G643" s="4" t="n">
        <v>19714</v>
      </c>
      <c r="H643" s="4" t="n">
        <v>12340</v>
      </c>
      <c r="I643" s="3" t="n">
        <v>13497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31.0924</v>
      </c>
      <c r="O643" s="8" t="n">
        <v>19.7603</v>
      </c>
      <c r="P643" s="3" t="n">
        <v>18.0496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196981</t>
        </is>
      </c>
      <c r="V643" s="10" t="inlineStr">
        <is>
          <t>197207</t>
        </is>
      </c>
      <c r="W643" s="3" t="inlineStr">
        <is>
          <t>126837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397.95</v>
      </c>
      <c r="AO643" s="4" t="n">
        <v>396.1</v>
      </c>
      <c r="AP643" s="3" t="n">
        <v>393.2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1.484821821381428</v>
      </c>
      <c r="E644" s="2" t="n">
        <v>-1.105451392651995</v>
      </c>
      <c r="F644" s="3" t="n">
        <v>0.3835616438356102</v>
      </c>
      <c r="G644" s="4" t="n">
        <v>61554</v>
      </c>
      <c r="H644" s="4" t="n">
        <v>96730</v>
      </c>
      <c r="I644" s="3" t="n">
        <v>74169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209.5365</v>
      </c>
      <c r="O644" s="8" t="n">
        <v>268.7679</v>
      </c>
      <c r="P644" s="3" t="n">
        <v>209.8937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17330721</t>
        </is>
      </c>
      <c r="V644" s="10" t="inlineStr">
        <is>
          <t>20690744</t>
        </is>
      </c>
      <c r="W644" s="3" t="inlineStr">
        <is>
          <t>15300258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92.27</v>
      </c>
      <c r="AO644" s="4" t="n">
        <v>91.25</v>
      </c>
      <c r="AP644" s="3" t="n">
        <v>91.59999999999999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1.358695652173916</v>
      </c>
      <c r="E645" s="2" t="n">
        <v>-0.8782472034760127</v>
      </c>
      <c r="F645" s="3" t="n">
        <v>0.2331654542063048</v>
      </c>
      <c r="G645" s="4" t="n">
        <v>2385</v>
      </c>
      <c r="H645" s="4" t="n">
        <v>4089</v>
      </c>
      <c r="I645" s="3" t="n">
        <v>3409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11.9782</v>
      </c>
      <c r="O645" s="8" t="n">
        <v>15.2463</v>
      </c>
      <c r="P645" s="3" t="n">
        <v>24.3692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1030254</t>
        </is>
      </c>
      <c r="V645" s="10" t="inlineStr">
        <is>
          <t>1000472</t>
        </is>
      </c>
      <c r="W645" s="3" t="inlineStr">
        <is>
          <t>1184713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108.17</v>
      </c>
      <c r="AO645" s="4" t="n">
        <v>107.22</v>
      </c>
      <c r="AP645" s="3" t="n">
        <v>107.47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-1.390117528118286</v>
      </c>
      <c r="E646" s="2" t="n">
        <v>0.6535947712418331</v>
      </c>
      <c r="F646" s="3" t="n">
        <v>2.877514642220528</v>
      </c>
      <c r="G646" s="4" t="n">
        <v>9078</v>
      </c>
      <c r="H646" s="4" t="n">
        <v>12468</v>
      </c>
      <c r="I646" s="3" t="n">
        <v>19834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17.7394</v>
      </c>
      <c r="O646" s="8" t="n">
        <v>25.8359</v>
      </c>
      <c r="P646" s="3" t="n">
        <v>56.4691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170765</t>
        </is>
      </c>
      <c r="V646" s="10" t="inlineStr">
        <is>
          <t>227670</t>
        </is>
      </c>
      <c r="W646" s="3" t="inlineStr">
        <is>
          <t>448959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390.15</v>
      </c>
      <c r="AO646" s="4" t="n">
        <v>392.7</v>
      </c>
      <c r="AP646" s="3" t="n">
        <v>404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1.516793066088847</v>
      </c>
      <c r="E647" s="2" t="n">
        <v>-0.9605122732123861</v>
      </c>
      <c r="F647" s="3" t="n">
        <v>0.2155172413793134</v>
      </c>
      <c r="G647" s="4" t="n">
        <v>2307</v>
      </c>
      <c r="H647" s="4" t="n">
        <v>3604</v>
      </c>
      <c r="I647" s="3" t="n">
        <v>2884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12.4956</v>
      </c>
      <c r="O647" s="8" t="n">
        <v>9.313500000000001</v>
      </c>
      <c r="P647" s="3" t="n">
        <v>8.358500000000001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1250040</t>
        </is>
      </c>
      <c r="V647" s="10" t="inlineStr">
        <is>
          <t>860329</t>
        </is>
      </c>
      <c r="W647" s="3" t="inlineStr">
        <is>
          <t>736056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93.7</v>
      </c>
      <c r="AO647" s="4" t="n">
        <v>92.8</v>
      </c>
      <c r="AP647" s="3" t="n">
        <v>93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0.3908598917618838</v>
      </c>
      <c r="E648" s="2" t="n">
        <v>0.359389038634314</v>
      </c>
      <c r="F648" s="3" t="n">
        <v>0.4625484929871714</v>
      </c>
      <c r="G648" s="4" t="n">
        <v>439</v>
      </c>
      <c r="H648" s="4" t="n">
        <v>682</v>
      </c>
      <c r="I648" s="3" t="n">
        <v>539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0.1549</v>
      </c>
      <c r="O648" s="8" t="n">
        <v>0.2322</v>
      </c>
      <c r="P648" s="3" t="n">
        <v>0.2488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14198</t>
        </is>
      </c>
      <c r="V648" s="10" t="inlineStr">
        <is>
          <t>19914</t>
        </is>
      </c>
      <c r="W648" s="3" t="inlineStr">
        <is>
          <t>20327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66.78</v>
      </c>
      <c r="AO648" s="4" t="n">
        <v>67.02</v>
      </c>
      <c r="AP648" s="3" t="n">
        <v>67.33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2.098164106406903</v>
      </c>
      <c r="E649" s="2" t="n">
        <v>1.238532110091743</v>
      </c>
      <c r="F649" s="3" t="n">
        <v>-1.51336656094246</v>
      </c>
      <c r="G649" s="4" t="n">
        <v>11663</v>
      </c>
      <c r="H649" s="4" t="n">
        <v>7225</v>
      </c>
      <c r="I649" s="3" t="n">
        <v>6613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22.0435</v>
      </c>
      <c r="O649" s="8" t="n">
        <v>12.4625</v>
      </c>
      <c r="P649" s="3" t="n">
        <v>14.0687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89977</t>
        </is>
      </c>
      <c r="V649" s="10" t="inlineStr">
        <is>
          <t>48633</t>
        </is>
      </c>
      <c r="W649" s="3" t="inlineStr">
        <is>
          <t>61589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1090</v>
      </c>
      <c r="AO649" s="4" t="n">
        <v>1103.5</v>
      </c>
      <c r="AP649" s="3" t="n">
        <v>1086.8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-0.1322751322751295</v>
      </c>
      <c r="E650" s="2" t="n">
        <v>-0.7947019867549617</v>
      </c>
      <c r="F650" s="3" t="n">
        <v>0.1335113484646167</v>
      </c>
      <c r="G650" s="4" t="n">
        <v>576</v>
      </c>
      <c r="H650" s="4" t="n">
        <v>537</v>
      </c>
      <c r="I650" s="3" t="n">
        <v>475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0.0493</v>
      </c>
      <c r="O650" s="8" t="n">
        <v>0.04820000000000001</v>
      </c>
      <c r="P650" s="3" t="n">
        <v>0.0459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45351</t>
        </is>
      </c>
      <c r="V650" s="10" t="inlineStr">
        <is>
          <t>47589</t>
        </is>
      </c>
      <c r="W650" s="3" t="inlineStr">
        <is>
          <t>53863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7.55</v>
      </c>
      <c r="AO650" s="4" t="n">
        <v>7.49</v>
      </c>
      <c r="AP650" s="3" t="n">
        <v>7.5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-2.880094769185197</v>
      </c>
      <c r="E651" s="2" t="n">
        <v>0.8576329331046311</v>
      </c>
      <c r="F651" s="3" t="n">
        <v>-1.560846560846559</v>
      </c>
      <c r="G651" s="4" t="n">
        <v>98539</v>
      </c>
      <c r="H651" s="4" t="n">
        <v>41420</v>
      </c>
      <c r="I651" s="3" t="n">
        <v>41577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255.0374</v>
      </c>
      <c r="O651" s="8" t="n">
        <v>97.8203</v>
      </c>
      <c r="P651" s="3" t="n">
        <v>110.6768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3385921</t>
        </is>
      </c>
      <c r="V651" s="10" t="inlineStr">
        <is>
          <t>1399325</t>
        </is>
      </c>
      <c r="W651" s="3" t="inlineStr">
        <is>
          <t>1849632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262.35</v>
      </c>
      <c r="AO651" s="4" t="n">
        <v>264.6</v>
      </c>
      <c r="AP651" s="3" t="n">
        <v>260.47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-1.633250045706628</v>
      </c>
      <c r="E652" s="2" t="n">
        <v>0.5266092559320948</v>
      </c>
      <c r="F652" s="3" t="n">
        <v>-1.719462590903484</v>
      </c>
      <c r="G652" s="4" t="n">
        <v>25276</v>
      </c>
      <c r="H652" s="4" t="n">
        <v>10033</v>
      </c>
      <c r="I652" s="3" t="n">
        <v>21322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23.9761</v>
      </c>
      <c r="O652" s="8" t="n">
        <v>10.0262</v>
      </c>
      <c r="P652" s="3" t="n">
        <v>26.3331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784203</t>
        </is>
      </c>
      <c r="V652" s="10" t="inlineStr">
        <is>
          <t>294183</t>
        </is>
      </c>
      <c r="W652" s="3" t="inlineStr">
        <is>
          <t>815179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161.41</v>
      </c>
      <c r="AO652" s="4" t="n">
        <v>162.26</v>
      </c>
      <c r="AP652" s="3" t="n">
        <v>159.47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2.296538429301815</v>
      </c>
      <c r="E653" s="2" t="n">
        <v>-0.7537894305612468</v>
      </c>
      <c r="F653" s="3" t="n">
        <v>-1.023693552381735</v>
      </c>
      <c r="G653" s="4" t="n">
        <v>2273</v>
      </c>
      <c r="H653" s="4" t="n">
        <v>2840</v>
      </c>
      <c r="I653" s="3" t="n">
        <v>1902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1.6154</v>
      </c>
      <c r="O653" s="8" t="n">
        <v>2.6593</v>
      </c>
      <c r="P653" s="3" t="n">
        <v>1.946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71865</t>
        </is>
      </c>
      <c r="V653" s="10" t="inlineStr">
        <is>
          <t>127161</t>
        </is>
      </c>
      <c r="W653" s="3" t="inlineStr">
        <is>
          <t>91637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122.05</v>
      </c>
      <c r="AO653" s="4" t="n">
        <v>121.13</v>
      </c>
      <c r="AP653" s="3" t="n">
        <v>119.89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1.20933720821223</v>
      </c>
      <c r="E654" s="2" t="n">
        <v>1.157836235642831</v>
      </c>
      <c r="F654" s="3" t="n">
        <v>-0.5310868968043179</v>
      </c>
      <c r="G654" s="4" t="n">
        <v>13205</v>
      </c>
      <c r="H654" s="4" t="n">
        <v>21827</v>
      </c>
      <c r="I654" s="3" t="n">
        <v>14162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32.71</v>
      </c>
      <c r="O654" s="8" t="n">
        <v>82.57450000000001</v>
      </c>
      <c r="P654" s="3" t="n">
        <v>73.1307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362962</t>
        </is>
      </c>
      <c r="V654" s="10" t="inlineStr">
        <is>
          <t>808213</t>
        </is>
      </c>
      <c r="W654" s="3" t="inlineStr">
        <is>
          <t>732134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539.8</v>
      </c>
      <c r="AO654" s="4" t="n">
        <v>546.05</v>
      </c>
      <c r="AP654" s="3" t="n">
        <v>543.15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1.198216607839503</v>
      </c>
      <c r="E655" s="2" t="n">
        <v>1.798990362551621</v>
      </c>
      <c r="F655" s="3" t="n">
        <v>1.965557659363464</v>
      </c>
      <c r="G655" s="4" t="n">
        <v>28202</v>
      </c>
      <c r="H655" s="4" t="n">
        <v>22071</v>
      </c>
      <c r="I655" s="3" t="n">
        <v>33145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65.1921</v>
      </c>
      <c r="O655" s="8" t="n">
        <v>33.3641</v>
      </c>
      <c r="P655" s="3" t="n">
        <v>85.76010000000001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304652</t>
        </is>
      </c>
      <c r="V655" s="10" t="inlineStr">
        <is>
          <t>252898</t>
        </is>
      </c>
      <c r="W655" s="3" t="inlineStr">
        <is>
          <t>526445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544.75</v>
      </c>
      <c r="AO655" s="4" t="n">
        <v>554.55</v>
      </c>
      <c r="AP655" s="3" t="n">
        <v>565.45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1.448758207250924</v>
      </c>
      <c r="E656" s="2" t="n">
        <v>0.7879001055223388</v>
      </c>
      <c r="F656" s="3" t="n">
        <v>0.4676484958470053</v>
      </c>
      <c r="G656" s="4" t="n">
        <v>32640</v>
      </c>
      <c r="H656" s="4" t="n">
        <v>32922</v>
      </c>
      <c r="I656" s="3" t="n">
        <v>34622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154.5201</v>
      </c>
      <c r="O656" s="8" t="n">
        <v>225.3581</v>
      </c>
      <c r="P656" s="3" t="n">
        <v>147.3508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312761</t>
        </is>
      </c>
      <c r="V656" s="10" t="inlineStr">
        <is>
          <t>522549</t>
        </is>
      </c>
      <c r="W656" s="3" t="inlineStr">
        <is>
          <t>319151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48250</v>
      </c>
      <c r="AC656" s="5" t="n">
        <v>98250</v>
      </c>
      <c r="AD656" s="4" t="n">
        <v>307</v>
      </c>
      <c r="AE656" s="4" t="n">
        <v>535</v>
      </c>
      <c r="AF656" s="5" t="n">
        <v>570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2868.8</v>
      </c>
      <c r="AL656" s="4" t="n">
        <v>2886.9</v>
      </c>
      <c r="AM656" s="5" t="n">
        <v>2899.6</v>
      </c>
      <c r="AN656" s="4" t="n">
        <v>2843</v>
      </c>
      <c r="AO656" s="4" t="n">
        <v>2865.4</v>
      </c>
      <c r="AP656" s="3" t="n">
        <v>2878.8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-0.3908833964760358</v>
      </c>
      <c r="E657" s="2" t="n">
        <v>0.6339048539000242</v>
      </c>
      <c r="F657" s="3" t="n">
        <v>0.7678924950506901</v>
      </c>
      <c r="G657" s="4" t="n">
        <v>14142</v>
      </c>
      <c r="H657" s="4" t="n">
        <v>11588</v>
      </c>
      <c r="I657" s="3" t="n">
        <v>13358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41.83390000000001</v>
      </c>
      <c r="O657" s="8" t="n">
        <v>24.9565</v>
      </c>
      <c r="P657" s="3" t="n">
        <v>27.583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162917</t>
        </is>
      </c>
      <c r="V657" s="10" t="inlineStr">
        <is>
          <t>75999</t>
        </is>
      </c>
      <c r="W657" s="3" t="inlineStr">
        <is>
          <t>76266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1656.4</v>
      </c>
      <c r="AO657" s="4" t="n">
        <v>1666.9</v>
      </c>
      <c r="AP657" s="3" t="n">
        <v>1679.7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0.8560415919684459</v>
      </c>
      <c r="E658" s="2" t="n">
        <v>-1.364262542772072</v>
      </c>
      <c r="F658" s="3" t="n">
        <v>1.139845017120202</v>
      </c>
      <c r="G658" s="4" t="n">
        <v>24105</v>
      </c>
      <c r="H658" s="4" t="n">
        <v>13501</v>
      </c>
      <c r="I658" s="3" t="n">
        <v>23095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46.9262</v>
      </c>
      <c r="O658" s="8" t="n">
        <v>24.3844</v>
      </c>
      <c r="P658" s="3" t="n">
        <v>48.5553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632937</t>
        </is>
      </c>
      <c r="V658" s="10" t="inlineStr">
        <is>
          <t>440489</t>
        </is>
      </c>
      <c r="W658" s="3" t="inlineStr">
        <is>
          <t>769529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225.03</v>
      </c>
      <c r="AO658" s="4" t="n">
        <v>221.96</v>
      </c>
      <c r="AP658" s="3" t="n">
        <v>224.49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2.722337863760669</v>
      </c>
      <c r="E659" s="2" t="n">
        <v>-3.178639542275906</v>
      </c>
      <c r="F659" s="3" t="n">
        <v>5.527741300065648</v>
      </c>
      <c r="G659" s="4" t="n">
        <v>74814</v>
      </c>
      <c r="H659" s="4" t="n">
        <v>6396</v>
      </c>
      <c r="I659" s="3" t="n">
        <v>16236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121.0816</v>
      </c>
      <c r="O659" s="8" t="n">
        <v>5.5005</v>
      </c>
      <c r="P659" s="3" t="n">
        <v>11.6153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489093</t>
        </is>
      </c>
      <c r="V659" s="10" t="inlineStr">
        <is>
          <t>87671</t>
        </is>
      </c>
      <c r="W659" s="3" t="inlineStr">
        <is>
          <t>134183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251.68</v>
      </c>
      <c r="AO659" s="4" t="n">
        <v>243.68</v>
      </c>
      <c r="AP659" s="3" t="n">
        <v>257.15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-0.6161829090319552</v>
      </c>
      <c r="E660" s="2" t="n">
        <v>1.142111274269865</v>
      </c>
      <c r="F660" s="3" t="n">
        <v>-3.00048394902404</v>
      </c>
      <c r="G660" s="4" t="n">
        <v>7011</v>
      </c>
      <c r="H660" s="4" t="n">
        <v>9040</v>
      </c>
      <c r="I660" s="3" t="n">
        <v>10404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5.6424</v>
      </c>
      <c r="O660" s="8" t="n">
        <v>10.363</v>
      </c>
      <c r="P660" s="3" t="n">
        <v>5.9672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58989</t>
        </is>
      </c>
      <c r="V660" s="10" t="inlineStr">
        <is>
          <t>135439</t>
        </is>
      </c>
      <c r="W660" s="3" t="inlineStr">
        <is>
          <t>80087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306.45</v>
      </c>
      <c r="AO660" s="4" t="n">
        <v>309.95</v>
      </c>
      <c r="AP660" s="3" t="n">
        <v>300.65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-1.853270026037682</v>
      </c>
      <c r="E661" s="2" t="n">
        <v>0.8270911360799108</v>
      </c>
      <c r="F661" s="3" t="n">
        <v>0.1238198421296942</v>
      </c>
      <c r="G661" s="4" t="n">
        <v>3920</v>
      </c>
      <c r="H661" s="4" t="n">
        <v>4261</v>
      </c>
      <c r="I661" s="3" t="n">
        <v>2965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2.9919</v>
      </c>
      <c r="O661" s="8" t="n">
        <v>4.4053</v>
      </c>
      <c r="P661" s="3" t="n">
        <v>2.0457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51757</t>
        </is>
      </c>
      <c r="V661" s="10" t="inlineStr">
        <is>
          <t>77044</t>
        </is>
      </c>
      <c r="W661" s="3" t="inlineStr">
        <is>
          <t>35792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320.4</v>
      </c>
      <c r="AO661" s="4" t="n">
        <v>323.05</v>
      </c>
      <c r="AP661" s="3" t="n">
        <v>323.45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1.213418986438258</v>
      </c>
      <c r="E662" s="2" t="n">
        <v>0.1410437235542988</v>
      </c>
      <c r="F662" s="3" t="n">
        <v>-1.126760563380283</v>
      </c>
      <c r="G662" s="4" t="n">
        <v>8926</v>
      </c>
      <c r="H662" s="4" t="n">
        <v>7310</v>
      </c>
      <c r="I662" s="3" t="n">
        <v>6096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6.1681</v>
      </c>
      <c r="O662" s="8" t="n">
        <v>4.3239</v>
      </c>
      <c r="P662" s="3" t="n">
        <v>3.7905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2189954</t>
        </is>
      </c>
      <c r="V662" s="10" t="inlineStr">
        <is>
          <t>1707655</t>
        </is>
      </c>
      <c r="W662" s="3" t="inlineStr">
        <is>
          <t>1848852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14.18</v>
      </c>
      <c r="AO662" s="4" t="n">
        <v>14.2</v>
      </c>
      <c r="AP662" s="3" t="n">
        <v>14.04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0.2243512005821032</v>
      </c>
      <c r="E663" s="2" t="n">
        <v>2.746687639905612</v>
      </c>
      <c r="F663" s="3" t="n">
        <v>-2.190425719837487</v>
      </c>
      <c r="G663" s="4" t="n">
        <v>4250</v>
      </c>
      <c r="H663" s="4" t="n">
        <v>5487</v>
      </c>
      <c r="I663" s="3" t="n">
        <v>2983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33.7335</v>
      </c>
      <c r="O663" s="8" t="n">
        <v>4.7633</v>
      </c>
      <c r="P663" s="3" t="n">
        <v>2.9126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189265</t>
        </is>
      </c>
      <c r="V663" s="10" t="inlineStr">
        <is>
          <t>15868</t>
        </is>
      </c>
      <c r="W663" s="3" t="inlineStr">
        <is>
          <t>8727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1652.9</v>
      </c>
      <c r="AO663" s="4" t="n">
        <v>1698.3</v>
      </c>
      <c r="AP663" s="3" t="n">
        <v>1661.1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1.669744536780551</v>
      </c>
      <c r="E664" s="2" t="n">
        <v>-0.09838795126011918</v>
      </c>
      <c r="F664" s="3" t="n">
        <v>-0.2878787878787845</v>
      </c>
      <c r="G664" s="4" t="n">
        <v>3696</v>
      </c>
      <c r="H664" s="4" t="n">
        <v>2804</v>
      </c>
      <c r="I664" s="3" t="n">
        <v>2058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3.4482</v>
      </c>
      <c r="O664" s="8" t="n">
        <v>3.4151</v>
      </c>
      <c r="P664" s="3" t="n">
        <v>1.6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14856</t>
        </is>
      </c>
      <c r="V664" s="10" t="inlineStr">
        <is>
          <t>14460</t>
        </is>
      </c>
      <c r="W664" s="3" t="inlineStr">
        <is>
          <t>6876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1321.3</v>
      </c>
      <c r="AO664" s="4" t="n">
        <v>1320</v>
      </c>
      <c r="AP664" s="3" t="n">
        <v>1316.2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1.243853051779003</v>
      </c>
      <c r="E665" s="2" t="n">
        <v>0.9428571428571462</v>
      </c>
      <c r="F665" s="3" t="n">
        <v>0.2547410133031354</v>
      </c>
      <c r="G665" s="4" t="n">
        <v>5150</v>
      </c>
      <c r="H665" s="4" t="n">
        <v>3185</v>
      </c>
      <c r="I665" s="3" t="n">
        <v>5600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11.0233</v>
      </c>
      <c r="O665" s="8" t="n">
        <v>6.38</v>
      </c>
      <c r="P665" s="3" t="n">
        <v>11.8791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185392</t>
        </is>
      </c>
      <c r="V665" s="10" t="inlineStr">
        <is>
          <t>94767</t>
        </is>
      </c>
      <c r="W665" s="3" t="inlineStr">
        <is>
          <t>196416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350</v>
      </c>
      <c r="AO665" s="4" t="n">
        <v>353.3</v>
      </c>
      <c r="AP665" s="3" t="n">
        <v>354.2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-1.637184794881432</v>
      </c>
      <c r="E666" s="2" t="n">
        <v>0.6026401377463129</v>
      </c>
      <c r="F666" s="3" t="n">
        <v>-1.264619187981359</v>
      </c>
      <c r="G666" s="4" t="n">
        <v>43</v>
      </c>
      <c r="H666" s="4" t="n">
        <v>15</v>
      </c>
      <c r="I666" s="3" t="n">
        <v>39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0.0186</v>
      </c>
      <c r="O666" s="8" t="n">
        <v>0.0034</v>
      </c>
      <c r="P666" s="3" t="n">
        <v>0.0171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54</t>
        </is>
      </c>
      <c r="V666" s="10" t="inlineStr">
        <is>
          <t>22</t>
        </is>
      </c>
      <c r="W666" s="3" t="inlineStr">
        <is>
          <t>82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1045.4</v>
      </c>
      <c r="AO666" s="4" t="n">
        <v>1051.7</v>
      </c>
      <c r="AP666" s="3" t="n">
        <v>1038.4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-2.04546489909344</v>
      </c>
      <c r="E667" s="2" t="n">
        <v>-0.06511022230488496</v>
      </c>
      <c r="F667" s="3" t="n">
        <v>-2.419955323901712</v>
      </c>
      <c r="G667" s="4" t="n">
        <v>523</v>
      </c>
      <c r="H667" s="4" t="n">
        <v>464</v>
      </c>
      <c r="I667" s="3" t="n">
        <v>564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0.5514</v>
      </c>
      <c r="O667" s="8" t="n">
        <v>0.3926</v>
      </c>
      <c r="P667" s="3" t="n">
        <v>0.8077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1163</t>
        </is>
      </c>
      <c r="V667" s="10" t="inlineStr">
        <is>
          <t>1018</t>
        </is>
      </c>
      <c r="W667" s="3" t="inlineStr">
        <is>
          <t>2823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2150.2</v>
      </c>
      <c r="AO667" s="4" t="n">
        <v>2148.8</v>
      </c>
      <c r="AP667" s="3" t="n">
        <v>2096.8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-2.05891796436024</v>
      </c>
      <c r="E668" s="2" t="n">
        <v>6.691800188501403</v>
      </c>
      <c r="F668" s="3" t="n">
        <v>0.8757105546166917</v>
      </c>
      <c r="G668" s="4" t="n">
        <v>87156</v>
      </c>
      <c r="H668" s="4" t="n">
        <v>256579</v>
      </c>
      <c r="I668" s="3" t="n">
        <v>210829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392.0809</v>
      </c>
      <c r="O668" s="8" t="n">
        <v>1587.8453</v>
      </c>
      <c r="P668" s="3" t="n">
        <v>1401.1276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600357</t>
        </is>
      </c>
      <c r="V668" s="10" t="inlineStr">
        <is>
          <t>1096362</t>
        </is>
      </c>
      <c r="W668" s="3" t="inlineStr">
        <is>
          <t>826636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2440.3</v>
      </c>
      <c r="AO668" s="4" t="n">
        <v>2603.6</v>
      </c>
      <c r="AP668" s="3" t="n">
        <v>2626.4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2.895810827031569</v>
      </c>
      <c r="E669" s="2" t="n">
        <v>-0.3091370410335649</v>
      </c>
      <c r="F669" s="3" t="n">
        <v>-2.009770938770742</v>
      </c>
      <c r="G669" s="4" t="n">
        <v>8974</v>
      </c>
      <c r="H669" s="4" t="n">
        <v>13787</v>
      </c>
      <c r="I669" s="3" t="n">
        <v>6547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17.7842</v>
      </c>
      <c r="O669" s="8" t="n">
        <v>31.6186</v>
      </c>
      <c r="P669" s="3" t="n">
        <v>11.7141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19962</t>
        </is>
      </c>
      <c r="V669" s="10" t="inlineStr">
        <is>
          <t>38569</t>
        </is>
      </c>
      <c r="W669" s="3" t="inlineStr">
        <is>
          <t>14820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3428.9</v>
      </c>
      <c r="AO669" s="4" t="n">
        <v>3418.3</v>
      </c>
      <c r="AP669" s="3" t="n">
        <v>3349.6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0.2402196293754299</v>
      </c>
      <c r="E670" s="2" t="n">
        <v>0.2054091064703825</v>
      </c>
      <c r="F670" s="3" t="n">
        <v>-0.2049880423641911</v>
      </c>
      <c r="G670" s="4" t="n">
        <v>32</v>
      </c>
      <c r="H670" s="4" t="n">
        <v>32</v>
      </c>
      <c r="I670" s="3" t="n">
        <v>25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0.301</v>
      </c>
      <c r="O670" s="8" t="n">
        <v>0.0877</v>
      </c>
      <c r="P670" s="3" t="n">
        <v>0.0919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50606</t>
        </is>
      </c>
      <c r="V670" s="10" t="inlineStr">
        <is>
          <t>16167</t>
        </is>
      </c>
      <c r="W670" s="3" t="inlineStr">
        <is>
          <t>16449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29.21</v>
      </c>
      <c r="AO670" s="4" t="n">
        <v>29.27</v>
      </c>
      <c r="AP670" s="3" t="n">
        <v>29.21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2.733574148198767</v>
      </c>
      <c r="E671" s="2" t="n">
        <v>0.09502993442933984</v>
      </c>
      <c r="F671" s="3" t="n">
        <v>-0.1044336846102719</v>
      </c>
      <c r="G671" s="4" t="n">
        <v>16935</v>
      </c>
      <c r="H671" s="4" t="n">
        <v>11096</v>
      </c>
      <c r="I671" s="3" t="n">
        <v>17112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42.3234</v>
      </c>
      <c r="O671" s="8" t="n">
        <v>22.2846</v>
      </c>
      <c r="P671" s="3" t="n">
        <v>23.5346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999560</t>
        </is>
      </c>
      <c r="V671" s="10" t="inlineStr">
        <is>
          <t>458062</t>
        </is>
      </c>
      <c r="W671" s="3" t="inlineStr">
        <is>
          <t>554517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210.46</v>
      </c>
      <c r="AO671" s="4" t="n">
        <v>210.66</v>
      </c>
      <c r="AP671" s="3" t="n">
        <v>210.44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-0.3087313072841364</v>
      </c>
      <c r="E672" s="2" t="n">
        <v>-0.2516210200329093</v>
      </c>
      <c r="F672" s="3" t="n">
        <v>1.581449500339584</v>
      </c>
      <c r="G672" s="4" t="n">
        <v>1076</v>
      </c>
      <c r="H672" s="4" t="n">
        <v>1028</v>
      </c>
      <c r="I672" s="3" t="n">
        <v>859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0.5272</v>
      </c>
      <c r="O672" s="8" t="n">
        <v>0.5453</v>
      </c>
      <c r="P672" s="3" t="n">
        <v>0.4885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25384</t>
        </is>
      </c>
      <c r="V672" s="10" t="inlineStr">
        <is>
          <t>21090</t>
        </is>
      </c>
      <c r="W672" s="3" t="inlineStr">
        <is>
          <t>24049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103.33</v>
      </c>
      <c r="AO672" s="4" t="n">
        <v>103.07</v>
      </c>
      <c r="AP672" s="3" t="n">
        <v>104.7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3.581267217630858</v>
      </c>
      <c r="E673" s="2" t="n">
        <v>-0.2346683354192741</v>
      </c>
      <c r="F673" s="3" t="n">
        <v>-1.191782970048616</v>
      </c>
      <c r="G673" s="4" t="n">
        <v>30152</v>
      </c>
      <c r="H673" s="4" t="n">
        <v>24529</v>
      </c>
      <c r="I673" s="3" t="n">
        <v>11482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52.9746</v>
      </c>
      <c r="O673" s="8" t="n">
        <v>19.466</v>
      </c>
      <c r="P673" s="3" t="n">
        <v>10.0786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754651</t>
        </is>
      </c>
      <c r="V673" s="10" t="inlineStr">
        <is>
          <t>219731</t>
        </is>
      </c>
      <c r="W673" s="3" t="inlineStr">
        <is>
          <t>143347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319.6</v>
      </c>
      <c r="AO673" s="4" t="n">
        <v>318.85</v>
      </c>
      <c r="AP673" s="3" t="n">
        <v>315.05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-1.280175566934899</v>
      </c>
      <c r="E674" s="2" t="n">
        <v>2.593553167839952</v>
      </c>
      <c r="F674" s="3" t="n">
        <v>0</v>
      </c>
      <c r="G674" s="4" t="n">
        <v>837</v>
      </c>
      <c r="H674" s="4" t="n">
        <v>929</v>
      </c>
      <c r="I674" s="3" t="n">
        <v>467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0.1319</v>
      </c>
      <c r="O674" s="8" t="n">
        <v>0.3003</v>
      </c>
      <c r="P674" s="3" t="n">
        <v>0.1128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36591</t>
        </is>
      </c>
      <c r="V674" s="10" t="inlineStr">
        <is>
          <t>63935</t>
        </is>
      </c>
      <c r="W674" s="3" t="inlineStr">
        <is>
          <t>26818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26.99</v>
      </c>
      <c r="AO674" s="4" t="n">
        <v>27.69</v>
      </c>
      <c r="AP674" s="3" t="n">
        <v>27.69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-2.518891687657437</v>
      </c>
      <c r="E675" s="2" t="n">
        <v>4.73729543496986</v>
      </c>
      <c r="F675" s="3" t="n">
        <v>4.975328947368425</v>
      </c>
      <c r="G675" s="4" t="n">
        <v>17</v>
      </c>
      <c r="H675" s="4" t="n">
        <v>35</v>
      </c>
      <c r="I675" s="3" t="n">
        <v>14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0.0016</v>
      </c>
      <c r="O675" s="8" t="n">
        <v>0.0119</v>
      </c>
      <c r="P675" s="3" t="n">
        <v>0.0024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574</t>
        </is>
      </c>
      <c r="V675" s="10" t="inlineStr">
        <is>
          <t>4472</t>
        </is>
      </c>
      <c r="W675" s="3" t="inlineStr">
        <is>
          <t>849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23.22</v>
      </c>
      <c r="AO675" s="4" t="n">
        <v>24.32</v>
      </c>
      <c r="AP675" s="3" t="n">
        <v>25.53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0.5417118093174316</v>
      </c>
      <c r="E676" s="2" t="n">
        <v>1.18534482758622</v>
      </c>
      <c r="F676" s="3" t="n">
        <v>13.31203407880724</v>
      </c>
      <c r="G676" s="4" t="n">
        <v>951</v>
      </c>
      <c r="H676" s="4" t="n">
        <v>846</v>
      </c>
      <c r="I676" s="3" t="n">
        <v>11716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0.3347</v>
      </c>
      <c r="O676" s="8" t="n">
        <v>0.2794</v>
      </c>
      <c r="P676" s="3" t="n">
        <v>18.5057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236990</t>
        </is>
      </c>
      <c r="V676" s="10" t="inlineStr">
        <is>
          <t>190346</t>
        </is>
      </c>
      <c r="W676" s="3" t="inlineStr">
        <is>
          <t>5215791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9.279999999999999</v>
      </c>
      <c r="AO676" s="4" t="n">
        <v>9.390000000000001</v>
      </c>
      <c r="AP676" s="3" t="n">
        <v>10.64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0.6622516556291397</v>
      </c>
      <c r="E677" s="2" t="n">
        <v>0.6578947368421059</v>
      </c>
      <c r="F677" s="3" t="n">
        <v>5.228758169934645</v>
      </c>
      <c r="G677" s="4" t="n">
        <v>19572</v>
      </c>
      <c r="H677" s="4" t="n">
        <v>16466</v>
      </c>
      <c r="I677" s="3" t="n">
        <v>30869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14.5961</v>
      </c>
      <c r="O677" s="8" t="n">
        <v>8.6911</v>
      </c>
      <c r="P677" s="3" t="n">
        <v>41.8156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27966302</t>
        </is>
      </c>
      <c r="V677" s="10" t="inlineStr">
        <is>
          <t>24184413</t>
        </is>
      </c>
      <c r="W677" s="3" t="inlineStr">
        <is>
          <t>73149169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1.52</v>
      </c>
      <c r="AO677" s="4" t="n">
        <v>1.53</v>
      </c>
      <c r="AP677" s="3" t="n">
        <v>1.61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0.8407731646008485</v>
      </c>
      <c r="E678" s="2" t="n">
        <v>1.05724600309437</v>
      </c>
      <c r="F678" s="3" t="n">
        <v>-0.2976949902185884</v>
      </c>
      <c r="G678" s="4" t="n">
        <v>341</v>
      </c>
      <c r="H678" s="4" t="n">
        <v>557</v>
      </c>
      <c r="I678" s="3" t="n">
        <v>505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0.1735</v>
      </c>
      <c r="O678" s="8" t="n">
        <v>0.2624</v>
      </c>
      <c r="P678" s="3" t="n">
        <v>0.2582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10541</t>
        </is>
      </c>
      <c r="V678" s="10" t="inlineStr">
        <is>
          <t>12595</t>
        </is>
      </c>
      <c r="W678" s="3" t="inlineStr">
        <is>
          <t>15359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116.34</v>
      </c>
      <c r="AO678" s="4" t="n">
        <v>117.57</v>
      </c>
      <c r="AP678" s="3" t="n">
        <v>117.22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-1.007625272331152</v>
      </c>
      <c r="E679" s="2" t="n">
        <v>-2.613480055020633</v>
      </c>
      <c r="F679" s="3" t="n">
        <v>2.344632768361585</v>
      </c>
      <c r="G679" s="4" t="n">
        <v>2214</v>
      </c>
      <c r="H679" s="4" t="n">
        <v>3221</v>
      </c>
      <c r="I679" s="3" t="n">
        <v>3260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0.8481000000000001</v>
      </c>
      <c r="O679" s="8" t="n">
        <v>2.196</v>
      </c>
      <c r="P679" s="3" t="n">
        <v>2.2157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10737</t>
        </is>
      </c>
      <c r="V679" s="10" t="inlineStr">
        <is>
          <t>38565</t>
        </is>
      </c>
      <c r="W679" s="3" t="inlineStr">
        <is>
          <t>31285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363.5</v>
      </c>
      <c r="AO679" s="4" t="n">
        <v>354</v>
      </c>
      <c r="AP679" s="3" t="n">
        <v>362.3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0.4992633818955751</v>
      </c>
      <c r="E680" s="2" t="n">
        <v>0.1954556559980343</v>
      </c>
      <c r="F680" s="3" t="n">
        <v>-0.03251239535071638</v>
      </c>
      <c r="G680" s="4" t="n">
        <v>2785</v>
      </c>
      <c r="H680" s="4" t="n">
        <v>2833</v>
      </c>
      <c r="I680" s="3" t="n">
        <v>4149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3.9113</v>
      </c>
      <c r="O680" s="8" t="n">
        <v>5.9388</v>
      </c>
      <c r="P680" s="3" t="n">
        <v>5.724500000000001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35811</t>
        </is>
      </c>
      <c r="V680" s="10" t="inlineStr">
        <is>
          <t>62909</t>
        </is>
      </c>
      <c r="W680" s="3" t="inlineStr">
        <is>
          <t>58882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613.95</v>
      </c>
      <c r="AO680" s="4" t="n">
        <v>615.15</v>
      </c>
      <c r="AP680" s="3" t="n">
        <v>614.95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0.1225740551583295</v>
      </c>
      <c r="E681" s="2" t="n">
        <v>-1.469087941236491</v>
      </c>
      <c r="F681" s="3" t="n">
        <v>-1.418513149720432</v>
      </c>
      <c r="G681" s="4" t="n">
        <v>158</v>
      </c>
      <c r="H681" s="4" t="n">
        <v>149</v>
      </c>
      <c r="I681" s="3" t="n">
        <v>97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0.3131</v>
      </c>
      <c r="O681" s="8" t="n">
        <v>0.2589</v>
      </c>
      <c r="P681" s="3" t="n">
        <v>0.1643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490.1</v>
      </c>
      <c r="AO681" s="4" t="n">
        <v>482.9</v>
      </c>
      <c r="AP681" s="3" t="n">
        <v>476.05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2.062687255127921</v>
      </c>
      <c r="E682" s="2" t="n">
        <v>-0.3161341311956721</v>
      </c>
      <c r="F682" s="3" t="n">
        <v>-0.6795786612300374</v>
      </c>
      <c r="G682" s="4" t="n">
        <v>14508</v>
      </c>
      <c r="H682" s="4" t="n">
        <v>8934</v>
      </c>
      <c r="I682" s="3" t="n">
        <v>5649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17.2148</v>
      </c>
      <c r="O682" s="8" t="n">
        <v>8.5665</v>
      </c>
      <c r="P682" s="3" t="n">
        <v>5.2659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132901</t>
        </is>
      </c>
      <c r="V682" s="10" t="inlineStr">
        <is>
          <t>99282</t>
        </is>
      </c>
      <c r="W682" s="3" t="inlineStr">
        <is>
          <t>53890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442.85</v>
      </c>
      <c r="AO682" s="4" t="n">
        <v>441.45</v>
      </c>
      <c r="AP682" s="3" t="n">
        <v>438.45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1.338481338481328</v>
      </c>
      <c r="E683" s="2" t="n">
        <v>1.676403352806715</v>
      </c>
      <c r="F683" s="3" t="n">
        <v>-2.223332500624533</v>
      </c>
      <c r="G683" s="4" t="n">
        <v>81</v>
      </c>
      <c r="H683" s="4" t="n">
        <v>31</v>
      </c>
      <c r="I683" s="3" t="n">
        <v>34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0.0162</v>
      </c>
      <c r="O683" s="8" t="n">
        <v>0.002</v>
      </c>
      <c r="P683" s="3" t="n">
        <v>0.0051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3108</t>
        </is>
      </c>
      <c r="V683" s="10" t="inlineStr">
        <is>
          <t>292</t>
        </is>
      </c>
      <c r="W683" s="3" t="inlineStr">
        <is>
          <t>916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39.37</v>
      </c>
      <c r="AO683" s="4" t="n">
        <v>40.03</v>
      </c>
      <c r="AP683" s="3" t="n">
        <v>39.14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0.5213924244747703</v>
      </c>
      <c r="E684" s="2" t="n">
        <v>-0.1906941266209001</v>
      </c>
      <c r="F684" s="3" t="n">
        <v>-1.001146350783333</v>
      </c>
      <c r="G684" s="4" t="n">
        <v>6034</v>
      </c>
      <c r="H684" s="4" t="n">
        <v>5555</v>
      </c>
      <c r="I684" s="3" t="n">
        <v>9507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9.814</v>
      </c>
      <c r="O684" s="8" t="n">
        <v>23.809</v>
      </c>
      <c r="P684" s="3" t="n">
        <v>17.8917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42382</t>
        </is>
      </c>
      <c r="V684" s="10" t="inlineStr">
        <is>
          <t>146069</t>
        </is>
      </c>
      <c r="W684" s="3" t="inlineStr">
        <is>
          <t>89903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1311</v>
      </c>
      <c r="AO684" s="4" t="n">
        <v>1308.5</v>
      </c>
      <c r="AP684" s="3" t="n">
        <v>1295.4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1.173090734977244</v>
      </c>
      <c r="E685" s="2" t="n">
        <v>-0.6389020350212874</v>
      </c>
      <c r="F685" s="3" t="n">
        <v>0.9526077637532712</v>
      </c>
      <c r="G685" s="4" t="n">
        <v>623</v>
      </c>
      <c r="H685" s="4" t="n">
        <v>718</v>
      </c>
      <c r="I685" s="3" t="n">
        <v>638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0.2793</v>
      </c>
      <c r="O685" s="8" t="n">
        <v>0.2275</v>
      </c>
      <c r="P685" s="3" t="n">
        <v>0.2673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53094</t>
        </is>
      </c>
      <c r="V685" s="10" t="inlineStr">
        <is>
          <t>33854</t>
        </is>
      </c>
      <c r="W685" s="3" t="inlineStr">
        <is>
          <t>42295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42.26</v>
      </c>
      <c r="AO685" s="4" t="n">
        <v>41.99</v>
      </c>
      <c r="AP685" s="3" t="n">
        <v>42.39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0.3040456689004772</v>
      </c>
      <c r="E686" s="2" t="n">
        <v>-2.944633467367781</v>
      </c>
      <c r="F686" s="3" t="n">
        <v>0.3760596596341408</v>
      </c>
      <c r="G686" s="4" t="n">
        <v>948</v>
      </c>
      <c r="H686" s="4" t="n">
        <v>3375</v>
      </c>
      <c r="I686" s="3" t="n">
        <v>1595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0.544</v>
      </c>
      <c r="O686" s="8" t="n">
        <v>4.827</v>
      </c>
      <c r="P686" s="3" t="n">
        <v>0.8852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19339</t>
        </is>
      </c>
      <c r="V686" s="10" t="inlineStr">
        <is>
          <t>217443</t>
        </is>
      </c>
      <c r="W686" s="3" t="inlineStr">
        <is>
          <t>40364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161.65</v>
      </c>
      <c r="AO686" s="4" t="n">
        <v>156.89</v>
      </c>
      <c r="AP686" s="3" t="n">
        <v>157.48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1.851851851851859</v>
      </c>
      <c r="E687" s="2" t="n">
        <v>1.818181818181814</v>
      </c>
      <c r="F687" s="3" t="n">
        <v>1.785714285714293</v>
      </c>
      <c r="G687" s="4" t="n">
        <v>209</v>
      </c>
      <c r="H687" s="4" t="n">
        <v>228</v>
      </c>
      <c r="I687" s="3" t="n">
        <v>643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0.0555</v>
      </c>
      <c r="O687" s="8" t="n">
        <v>0.08939999999999999</v>
      </c>
      <c r="P687" s="3" t="n">
        <v>0.2294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3.85</v>
      </c>
      <c r="AO687" s="4" t="n">
        <v>3.92</v>
      </c>
      <c r="AP687" s="3" t="n">
        <v>3.99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-0.5994005994006043</v>
      </c>
      <c r="E688" s="2" t="n">
        <v>0.4020100502512656</v>
      </c>
      <c r="F688" s="3" t="n">
        <v>-0.7007007007007036</v>
      </c>
      <c r="G688" s="4" t="n">
        <v>189</v>
      </c>
      <c r="H688" s="4" t="n">
        <v>203</v>
      </c>
      <c r="I688" s="3" t="n">
        <v>204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0.0216</v>
      </c>
      <c r="O688" s="8" t="n">
        <v>0.0223</v>
      </c>
      <c r="P688" s="3" t="n">
        <v>0.0404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17686</t>
        </is>
      </c>
      <c r="V688" s="10" t="inlineStr">
        <is>
          <t>17651</t>
        </is>
      </c>
      <c r="W688" s="3" t="inlineStr">
        <is>
          <t>36984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9.949999999999999</v>
      </c>
      <c r="AO688" s="4" t="n">
        <v>9.99</v>
      </c>
      <c r="AP688" s="3" t="n">
        <v>9.92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0.9342676009342713</v>
      </c>
      <c r="E689" s="2" t="n">
        <v>1.037190082644624</v>
      </c>
      <c r="F689" s="3" t="n">
        <v>-0.682998650361941</v>
      </c>
      <c r="G689" s="4" t="n">
        <v>72675</v>
      </c>
      <c r="H689" s="4" t="n">
        <v>100323</v>
      </c>
      <c r="I689" s="3" t="n">
        <v>62739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569.5814</v>
      </c>
      <c r="O689" s="8" t="n">
        <v>758.1645</v>
      </c>
      <c r="P689" s="3" t="n">
        <v>450.6489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632458</t>
        </is>
      </c>
      <c r="V689" s="10" t="inlineStr">
        <is>
          <t>647448</t>
        </is>
      </c>
      <c r="W689" s="3" t="inlineStr">
        <is>
          <t>444607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112650</v>
      </c>
      <c r="AC689" s="5" t="n">
        <v>98700</v>
      </c>
      <c r="AD689" s="4" t="n">
        <v>1469</v>
      </c>
      <c r="AE689" s="4" t="n">
        <v>2646</v>
      </c>
      <c r="AF689" s="5" t="n">
        <v>1617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4872.4</v>
      </c>
      <c r="AL689" s="4" t="n">
        <v>4926</v>
      </c>
      <c r="AM689" s="5" t="n">
        <v>4901.2</v>
      </c>
      <c r="AN689" s="4" t="n">
        <v>4840</v>
      </c>
      <c r="AO689" s="4" t="n">
        <v>4890.2</v>
      </c>
      <c r="AP689" s="3" t="n">
        <v>4856.8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0.8068759866690095</v>
      </c>
      <c r="E690" s="2" t="n">
        <v>-0.01740038280842574</v>
      </c>
      <c r="F690" s="3" t="n">
        <v>0.008701705534276806</v>
      </c>
      <c r="G690" s="4" t="n">
        <v>12862</v>
      </c>
      <c r="H690" s="4" t="n">
        <v>17793</v>
      </c>
      <c r="I690" s="3" t="n">
        <v>20488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9.647600000000001</v>
      </c>
      <c r="O690" s="8" t="n">
        <v>14.768</v>
      </c>
      <c r="P690" s="3" t="n">
        <v>21.2457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88218</t>
        </is>
      </c>
      <c r="V690" s="10" t="inlineStr">
        <is>
          <t>124154</t>
        </is>
      </c>
      <c r="W690" s="3" t="inlineStr">
        <is>
          <t>147701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574.7</v>
      </c>
      <c r="AO690" s="4" t="n">
        <v>574.6</v>
      </c>
      <c r="AP690" s="3" t="n">
        <v>574.65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0.5192878338278952</v>
      </c>
      <c r="E691" s="2" t="n">
        <v>-0.2952029520295271</v>
      </c>
      <c r="F691" s="3" t="n">
        <v>-0.6661732050333077</v>
      </c>
      <c r="G691" s="4" t="n">
        <v>427</v>
      </c>
      <c r="H691" s="4" t="n">
        <v>468</v>
      </c>
      <c r="I691" s="3" t="n">
        <v>813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0.1769</v>
      </c>
      <c r="O691" s="8" t="n">
        <v>0.1065</v>
      </c>
      <c r="P691" s="3" t="n">
        <v>0.3035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93518</t>
        </is>
      </c>
      <c r="V691" s="10" t="inlineStr">
        <is>
          <t>57632</t>
        </is>
      </c>
      <c r="W691" s="3" t="inlineStr">
        <is>
          <t>157243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13.55</v>
      </c>
      <c r="AO691" s="4" t="n">
        <v>13.51</v>
      </c>
      <c r="AP691" s="3" t="n">
        <v>13.42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1.75969725638599</v>
      </c>
      <c r="E692" s="2" t="n">
        <v>-0.9576050576422421</v>
      </c>
      <c r="F692" s="3" t="n">
        <v>1.473763259175823</v>
      </c>
      <c r="G692" s="4" t="n">
        <v>27314</v>
      </c>
      <c r="H692" s="4" t="n">
        <v>12503</v>
      </c>
      <c r="I692" s="3" t="n">
        <v>28077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44.7945</v>
      </c>
      <c r="O692" s="8" t="n">
        <v>18.068</v>
      </c>
      <c r="P692" s="3" t="n">
        <v>49.6585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231981</t>
        </is>
      </c>
      <c r="V692" s="10" t="inlineStr">
        <is>
          <t>109984</t>
        </is>
      </c>
      <c r="W692" s="3" t="inlineStr">
        <is>
          <t>282042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537.8</v>
      </c>
      <c r="AO692" s="4" t="n">
        <v>532.65</v>
      </c>
      <c r="AP692" s="3" t="n">
        <v>540.5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-0.3476687145782682</v>
      </c>
      <c r="E693" s="2" t="n">
        <v>0.08124641559930582</v>
      </c>
      <c r="F693" s="3" t="n">
        <v>-0.6971968864906203</v>
      </c>
      <c r="G693" s="4" t="n">
        <v>300</v>
      </c>
      <c r="H693" s="4" t="n">
        <v>240</v>
      </c>
      <c r="I693" s="3" t="n">
        <v>515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0.1579</v>
      </c>
      <c r="O693" s="8" t="n">
        <v>0.09230000000000001</v>
      </c>
      <c r="P693" s="3" t="n">
        <v>0.3388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4603</t>
        </is>
      </c>
      <c r="V693" s="10" t="inlineStr">
        <is>
          <t>2616</t>
        </is>
      </c>
      <c r="W693" s="3" t="inlineStr">
        <is>
          <t>8656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209.24</v>
      </c>
      <c r="AO693" s="4" t="n">
        <v>209.41</v>
      </c>
      <c r="AP693" s="3" t="n">
        <v>207.95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1.09051254089422</v>
      </c>
      <c r="E694" s="2" t="n">
        <v>0.5393743257820928</v>
      </c>
      <c r="F694" s="3" t="n">
        <v>-0.6795422031473453</v>
      </c>
      <c r="G694" s="4" t="n">
        <v>4021</v>
      </c>
      <c r="H694" s="4" t="n">
        <v>4560</v>
      </c>
      <c r="I694" s="3" t="n">
        <v>5922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1.7322</v>
      </c>
      <c r="O694" s="8" t="n">
        <v>3.4149</v>
      </c>
      <c r="P694" s="3" t="n">
        <v>2.5911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24363</t>
        </is>
      </c>
      <c r="V694" s="10" t="inlineStr">
        <is>
          <t>43930</t>
        </is>
      </c>
      <c r="W694" s="3" t="inlineStr">
        <is>
          <t>17655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417.15</v>
      </c>
      <c r="AO694" s="4" t="n">
        <v>419.4</v>
      </c>
      <c r="AP694" s="3" t="n">
        <v>416.55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0.2684563758389205</v>
      </c>
      <c r="E695" s="2" t="n">
        <v>0.6024096385542159</v>
      </c>
      <c r="F695" s="3" t="n">
        <v>-0.1996007984031893</v>
      </c>
      <c r="G695" s="4" t="n">
        <v>5920</v>
      </c>
      <c r="H695" s="4" t="n">
        <v>4141</v>
      </c>
      <c r="I695" s="3" t="n">
        <v>2816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4.8271</v>
      </c>
      <c r="O695" s="8" t="n">
        <v>3.4462</v>
      </c>
      <c r="P695" s="3" t="n">
        <v>1.7892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1045669</t>
        </is>
      </c>
      <c r="V695" s="10" t="inlineStr">
        <is>
          <t>756510</t>
        </is>
      </c>
      <c r="W695" s="3" t="inlineStr">
        <is>
          <t>685392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14.94</v>
      </c>
      <c r="AO695" s="4" t="n">
        <v>15.03</v>
      </c>
      <c r="AP695" s="3" t="n">
        <v>15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0.2868174296745751</v>
      </c>
      <c r="E696" s="2" t="n">
        <v>-0.1099989000109999</v>
      </c>
      <c r="F696" s="3" t="n">
        <v>1.927100539588151</v>
      </c>
      <c r="G696" s="4" t="n">
        <v>4756</v>
      </c>
      <c r="H696" s="4" t="n">
        <v>4494</v>
      </c>
      <c r="I696" s="3" t="n">
        <v>8229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8.238200000000001</v>
      </c>
      <c r="O696" s="8" t="n">
        <v>7.335700000000001</v>
      </c>
      <c r="P696" s="3" t="n">
        <v>9.300000000000001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48647</t>
        </is>
      </c>
      <c r="V696" s="10" t="inlineStr">
        <is>
          <t>42083</t>
        </is>
      </c>
      <c r="W696" s="3" t="inlineStr">
        <is>
          <t>57175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909.1</v>
      </c>
      <c r="AO696" s="4" t="n">
        <v>908.1</v>
      </c>
      <c r="AP696" s="3" t="n">
        <v>925.6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1.228686058174518</v>
      </c>
      <c r="E697" s="2" t="n">
        <v>-1.319048798612829</v>
      </c>
      <c r="F697" s="3" t="n">
        <v>0.0502039535613401</v>
      </c>
      <c r="G697" s="4" t="n">
        <v>34746</v>
      </c>
      <c r="H697" s="4" t="n">
        <v>42313</v>
      </c>
      <c r="I697" s="3" t="n">
        <v>34188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134.4615</v>
      </c>
      <c r="O697" s="8" t="n">
        <v>115.3402</v>
      </c>
      <c r="P697" s="3" t="n">
        <v>149.7716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413737</t>
        </is>
      </c>
      <c r="V697" s="10" t="inlineStr">
        <is>
          <t>455316</t>
        </is>
      </c>
      <c r="W697" s="3" t="inlineStr">
        <is>
          <t>667851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72500</v>
      </c>
      <c r="AC697" s="5" t="n">
        <v>76500</v>
      </c>
      <c r="AD697" s="4" t="n">
        <v>429</v>
      </c>
      <c r="AE697" s="4" t="n">
        <v>317</v>
      </c>
      <c r="AF697" s="5" t="n">
        <v>309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1628.1</v>
      </c>
      <c r="AL697" s="4" t="n">
        <v>1607.5</v>
      </c>
      <c r="AM697" s="5" t="n">
        <v>1605.3</v>
      </c>
      <c r="AN697" s="4" t="n">
        <v>1614.8</v>
      </c>
      <c r="AO697" s="4" t="n">
        <v>1593.5</v>
      </c>
      <c r="AP697" s="3" t="n">
        <v>1594.3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-0.4950495049505065</v>
      </c>
      <c r="E698" s="2" t="n">
        <v>-1.990049751243772</v>
      </c>
      <c r="F698" s="3" t="n">
        <v>0.5076142131979701</v>
      </c>
      <c r="G698" s="4" t="n">
        <v>101</v>
      </c>
      <c r="H698" s="4" t="n">
        <v>82</v>
      </c>
      <c r="I698" s="3" t="n">
        <v>100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0.0086</v>
      </c>
      <c r="O698" s="8" t="n">
        <v>0.009599999999999999</v>
      </c>
      <c r="P698" s="3" t="n">
        <v>0.0216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2.01</v>
      </c>
      <c r="AO698" s="4" t="n">
        <v>1.97</v>
      </c>
      <c r="AP698" s="3" t="n">
        <v>1.98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-1.544202805301748</v>
      </c>
      <c r="E700" s="2" t="n">
        <v>2.404914390275767</v>
      </c>
      <c r="F700" s="3" t="n">
        <v>-2.935545628589658</v>
      </c>
      <c r="G700" s="4" t="n">
        <v>79</v>
      </c>
      <c r="H700" s="4" t="n">
        <v>64</v>
      </c>
      <c r="I700" s="3" t="n">
        <v>97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0.0227</v>
      </c>
      <c r="O700" s="8" t="n">
        <v>0.0361</v>
      </c>
      <c r="P700" s="3" t="n">
        <v>0.0573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76.51000000000001</v>
      </c>
      <c r="AO700" s="4" t="n">
        <v>78.34999999999999</v>
      </c>
      <c r="AP700" s="3" t="n">
        <v>76.05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0.6331340133661615</v>
      </c>
      <c r="E701" s="2" t="n">
        <v>0.2446696959105218</v>
      </c>
      <c r="F701" s="3" t="n">
        <v>0.104602510460255</v>
      </c>
      <c r="G701" s="4" t="n">
        <v>11322</v>
      </c>
      <c r="H701" s="4" t="n">
        <v>10761</v>
      </c>
      <c r="I701" s="3" t="n">
        <v>14628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19.9112</v>
      </c>
      <c r="O701" s="8" t="n">
        <v>17.4121</v>
      </c>
      <c r="P701" s="3" t="n">
        <v>23.8701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3875246</t>
        </is>
      </c>
      <c r="V701" s="10" t="inlineStr">
        <is>
          <t>3106897</t>
        </is>
      </c>
      <c r="W701" s="3" t="inlineStr">
        <is>
          <t>4654098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28.61</v>
      </c>
      <c r="AO701" s="4" t="n">
        <v>28.68</v>
      </c>
      <c r="AP701" s="3" t="n">
        <v>28.71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-0.9164894787007845</v>
      </c>
      <c r="E702" s="2" t="n">
        <v>-0.5771792215480377</v>
      </c>
      <c r="F702" s="3" t="n">
        <v>-2.203036618041077</v>
      </c>
      <c r="G702" s="4" t="n">
        <v>10403</v>
      </c>
      <c r="H702" s="4" t="n">
        <v>10060</v>
      </c>
      <c r="I702" s="3" t="n">
        <v>31866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7.0999</v>
      </c>
      <c r="O702" s="8" t="n">
        <v>8.3325</v>
      </c>
      <c r="P702" s="3" t="n">
        <v>32.3928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49987</t>
        </is>
      </c>
      <c r="V702" s="10" t="inlineStr">
        <is>
          <t>66330</t>
        </is>
      </c>
      <c r="W702" s="3" t="inlineStr">
        <is>
          <t>291095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675.7</v>
      </c>
      <c r="AO702" s="4" t="n">
        <v>671.8</v>
      </c>
      <c r="AP702" s="3" t="n">
        <v>657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0.1915708812260496</v>
      </c>
      <c r="E703" s="2" t="n">
        <v>1.465901848311029</v>
      </c>
      <c r="F703" s="3" t="n">
        <v>0.06281407035175746</v>
      </c>
      <c r="G703" s="4" t="n">
        <v>822</v>
      </c>
      <c r="H703" s="4" t="n">
        <v>1020</v>
      </c>
      <c r="I703" s="3" t="n">
        <v>716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0.2458</v>
      </c>
      <c r="O703" s="8" t="n">
        <v>0.4482</v>
      </c>
      <c r="P703" s="3" t="n">
        <v>0.1814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106140</t>
        </is>
      </c>
      <c r="V703" s="10" t="inlineStr">
        <is>
          <t>188966</t>
        </is>
      </c>
      <c r="W703" s="3" t="inlineStr">
        <is>
          <t>76890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15.69</v>
      </c>
      <c r="AO703" s="4" t="n">
        <v>15.92</v>
      </c>
      <c r="AP703" s="3" t="n">
        <v>15.93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1.131946812137737</v>
      </c>
      <c r="E704" s="2" t="n">
        <v>-0.1078821387633949</v>
      </c>
      <c r="F704" s="3" t="n">
        <v>0.8302396220047218</v>
      </c>
      <c r="G704" s="4" t="n">
        <v>50634</v>
      </c>
      <c r="H704" s="4" t="n">
        <v>86652</v>
      </c>
      <c r="I704" s="3" t="n">
        <v>85648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254.3354</v>
      </c>
      <c r="O704" s="8" t="n">
        <v>394.973</v>
      </c>
      <c r="P704" s="3" t="n">
        <v>417.445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1178515</t>
        </is>
      </c>
      <c r="V704" s="10" t="inlineStr">
        <is>
          <t>1667509</t>
        </is>
      </c>
      <c r="W704" s="3" t="inlineStr">
        <is>
          <t>1808019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240800</v>
      </c>
      <c r="AC704" s="5" t="n">
        <v>136850</v>
      </c>
      <c r="AD704" s="4" t="n">
        <v>605</v>
      </c>
      <c r="AE704" s="4" t="n">
        <v>1463</v>
      </c>
      <c r="AF704" s="5" t="n">
        <v>1437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1481.4</v>
      </c>
      <c r="AL704" s="4" t="n">
        <v>1482.4</v>
      </c>
      <c r="AM704" s="5" t="n">
        <v>1492.1</v>
      </c>
      <c r="AN704" s="4" t="n">
        <v>1483.1</v>
      </c>
      <c r="AO704" s="4" t="n">
        <v>1481.5</v>
      </c>
      <c r="AP704" s="3" t="n">
        <v>1493.8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0.6180362116991643</v>
      </c>
      <c r="E705" s="2" t="n">
        <v>0.4931222424085129</v>
      </c>
      <c r="F705" s="3" t="n">
        <v>0.7231404958677686</v>
      </c>
      <c r="G705" s="4" t="n">
        <v>20839</v>
      </c>
      <c r="H705" s="4" t="n">
        <v>16917</v>
      </c>
      <c r="I705" s="3" t="n">
        <v>18191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119.6657</v>
      </c>
      <c r="O705" s="8" t="n">
        <v>89.91079999999999</v>
      </c>
      <c r="P705" s="3" t="n">
        <v>90.90610000000001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121379</t>
        </is>
      </c>
      <c r="V705" s="10" t="inlineStr">
        <is>
          <t>86763</t>
        </is>
      </c>
      <c r="W705" s="3" t="inlineStr">
        <is>
          <t>77239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1050</v>
      </c>
      <c r="AC705" s="5" t="n">
        <v>7500</v>
      </c>
      <c r="AD705" s="4" t="n">
        <v>152</v>
      </c>
      <c r="AE705" s="4" t="n">
        <v>128</v>
      </c>
      <c r="AF705" s="5" t="n">
        <v>221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5821</v>
      </c>
      <c r="AL705" s="4" t="n">
        <v>5853</v>
      </c>
      <c r="AM705" s="5" t="n">
        <v>5894.5</v>
      </c>
      <c r="AN705" s="4" t="n">
        <v>5779.5</v>
      </c>
      <c r="AO705" s="4" t="n">
        <v>5808</v>
      </c>
      <c r="AP705" s="3" t="n">
        <v>5850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-0.02068145390620255</v>
      </c>
      <c r="E706" s="2" t="n">
        <v>-0.03620003102860038</v>
      </c>
      <c r="F706" s="3" t="n">
        <v>1.076047594412827</v>
      </c>
      <c r="G706" s="4" t="n">
        <v>201920</v>
      </c>
      <c r="H706" s="4" t="n">
        <v>269236</v>
      </c>
      <c r="I706" s="3" t="n">
        <v>267040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1803.3279</v>
      </c>
      <c r="O706" s="8" t="n">
        <v>1681.2656</v>
      </c>
      <c r="P706" s="3" t="n">
        <v>1734.0848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13372765</t>
        </is>
      </c>
      <c r="V706" s="10" t="inlineStr">
        <is>
          <t>12477258</t>
        </is>
      </c>
      <c r="W706" s="3" t="inlineStr">
        <is>
          <t>9572957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2868800</v>
      </c>
      <c r="AC706" s="5" t="n">
        <v>1274900</v>
      </c>
      <c r="AD706" s="4" t="n">
        <v>1235</v>
      </c>
      <c r="AE706" s="4" t="n">
        <v>3522</v>
      </c>
      <c r="AF706" s="5" t="n">
        <v>3397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975.4</v>
      </c>
      <c r="AL706" s="4" t="n">
        <v>975.55</v>
      </c>
      <c r="AM706" s="5" t="n">
        <v>983.8</v>
      </c>
      <c r="AN706" s="4" t="n">
        <v>966.85</v>
      </c>
      <c r="AO706" s="4" t="n">
        <v>966.5</v>
      </c>
      <c r="AP706" s="3" t="n">
        <v>976.9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0.2693239967680967</v>
      </c>
      <c r="E707" s="2" t="n">
        <v>0.2686005909213038</v>
      </c>
      <c r="F707" s="3" t="n">
        <v>0.4286096972944112</v>
      </c>
      <c r="G707" s="4" t="n">
        <v>179</v>
      </c>
      <c r="H707" s="4" t="n">
        <v>176</v>
      </c>
      <c r="I707" s="3" t="n">
        <v>232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0.05019999999999999</v>
      </c>
      <c r="O707" s="8" t="n">
        <v>0.0755</v>
      </c>
      <c r="P707" s="3" t="n">
        <v>0.096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10860</t>
        </is>
      </c>
      <c r="V707" s="10" t="inlineStr">
        <is>
          <t>12699</t>
        </is>
      </c>
      <c r="W707" s="3" t="inlineStr">
        <is>
          <t>16664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37.23</v>
      </c>
      <c r="AO707" s="4" t="n">
        <v>37.33</v>
      </c>
      <c r="AP707" s="3" t="n">
        <v>37.49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1.416853094705442</v>
      </c>
      <c r="E708" s="2" t="n">
        <v>-1.071428571428567</v>
      </c>
      <c r="F708" s="3" t="n">
        <v>0.4353365895094464</v>
      </c>
      <c r="G708" s="4" t="n">
        <v>7831</v>
      </c>
      <c r="H708" s="4" t="n">
        <v>11547</v>
      </c>
      <c r="I708" s="3" t="n">
        <v>8881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77.2017</v>
      </c>
      <c r="O708" s="8" t="n">
        <v>57.0425</v>
      </c>
      <c r="P708" s="3" t="n">
        <v>122.9813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7423368</t>
        </is>
      </c>
      <c r="V708" s="10" t="inlineStr">
        <is>
          <t>4774734</t>
        </is>
      </c>
      <c r="W708" s="3" t="inlineStr">
        <is>
          <t>11109684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95.2</v>
      </c>
      <c r="AO708" s="4" t="n">
        <v>94.18000000000001</v>
      </c>
      <c r="AP708" s="3" t="n">
        <v>94.59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0.5069606501971592</v>
      </c>
      <c r="E709" s="2" t="n">
        <v>0.4963971176941476</v>
      </c>
      <c r="F709" s="3" t="n">
        <v>0.6612492033142116</v>
      </c>
      <c r="G709" s="4" t="n">
        <v>220</v>
      </c>
      <c r="H709" s="4" t="n">
        <v>173</v>
      </c>
      <c r="I709" s="3" t="n">
        <v>387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0.107</v>
      </c>
      <c r="O709" s="8" t="n">
        <v>0.1863</v>
      </c>
      <c r="P709" s="3" t="n">
        <v>0.4441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6654</t>
        </is>
      </c>
      <c r="V709" s="10" t="inlineStr">
        <is>
          <t>10472</t>
        </is>
      </c>
      <c r="W709" s="3" t="inlineStr">
        <is>
          <t>32321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124.9</v>
      </c>
      <c r="AO709" s="4" t="n">
        <v>125.52</v>
      </c>
      <c r="AP709" s="3" t="n">
        <v>126.35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-0.3667009778692772</v>
      </c>
      <c r="E710" s="2" t="n">
        <v>-0.8135855879124515</v>
      </c>
      <c r="F710" s="3" t="n">
        <v>2.154807629711617</v>
      </c>
      <c r="G710" s="4" t="n">
        <v>49089</v>
      </c>
      <c r="H710" s="4" t="n">
        <v>64104</v>
      </c>
      <c r="I710" s="3" t="n">
        <v>81397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136.2428</v>
      </c>
      <c r="O710" s="8" t="n">
        <v>179.0791</v>
      </c>
      <c r="P710" s="3" t="n">
        <v>378.0472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1128086</t>
        </is>
      </c>
      <c r="V710" s="10" t="inlineStr">
        <is>
          <t>1529025</t>
        </is>
      </c>
      <c r="W710" s="3" t="inlineStr">
        <is>
          <t>2615138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110000</v>
      </c>
      <c r="AC710" s="5" t="n">
        <v>341000</v>
      </c>
      <c r="AD710" s="4" t="n">
        <v>168</v>
      </c>
      <c r="AE710" s="4" t="n">
        <v>303</v>
      </c>
      <c r="AF710" s="5" t="n">
        <v>869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778.05</v>
      </c>
      <c r="AL710" s="4" t="n">
        <v>772.1</v>
      </c>
      <c r="AM710" s="5" t="n">
        <v>788.9</v>
      </c>
      <c r="AN710" s="4" t="n">
        <v>774.35</v>
      </c>
      <c r="AO710" s="4" t="n">
        <v>768.05</v>
      </c>
      <c r="AP710" s="3" t="n">
        <v>784.6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0.01167678654833128</v>
      </c>
      <c r="E711" s="2" t="n">
        <v>0.01362132710645068</v>
      </c>
      <c r="F711" s="3" t="n">
        <v>0.01167383310308879</v>
      </c>
      <c r="G711" s="4" t="n">
        <v>22</v>
      </c>
      <c r="H711" s="4" t="n">
        <v>26</v>
      </c>
      <c r="I711" s="3" t="n">
        <v>30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0.5296999999999999</v>
      </c>
      <c r="O711" s="8" t="n">
        <v>0.5903</v>
      </c>
      <c r="P711" s="3" t="n">
        <v>2.0643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3835</t>
        </is>
      </c>
      <c r="V711" s="10" t="inlineStr">
        <is>
          <t>4904</t>
        </is>
      </c>
      <c r="W711" s="3" t="inlineStr">
        <is>
          <t>18015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1027.8</v>
      </c>
      <c r="AO711" s="4" t="n">
        <v>1027.94</v>
      </c>
      <c r="AP711" s="3" t="n">
        <v>1028.06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0.2854424357754459</v>
      </c>
      <c r="E712" s="2" t="n">
        <v>0.1897533206831248</v>
      </c>
      <c r="F712" s="3" t="n">
        <v>0.4261363636363629</v>
      </c>
      <c r="G712" s="4" t="n">
        <v>278</v>
      </c>
      <c r="H712" s="4" t="n">
        <v>176</v>
      </c>
      <c r="I712" s="3" t="n">
        <v>225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0.3627</v>
      </c>
      <c r="O712" s="8" t="n">
        <v>0.1198</v>
      </c>
      <c r="P712" s="3" t="n">
        <v>0.0571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152450</t>
        </is>
      </c>
      <c r="V712" s="10" t="inlineStr">
        <is>
          <t>52767</t>
        </is>
      </c>
      <c r="W712" s="3" t="inlineStr">
        <is>
          <t>23861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21.08</v>
      </c>
      <c r="AO712" s="4" t="n">
        <v>21.12</v>
      </c>
      <c r="AP712" s="3" t="n">
        <v>21.21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0.7336084364970203</v>
      </c>
      <c r="E713" s="2" t="n">
        <v>0.3186162949476572</v>
      </c>
      <c r="F713" s="3" t="n">
        <v>0.4083484573502716</v>
      </c>
      <c r="G713" s="4" t="n">
        <v>1217</v>
      </c>
      <c r="H713" s="4" t="n">
        <v>1263</v>
      </c>
      <c r="I713" s="3" t="n">
        <v>1258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0.4901</v>
      </c>
      <c r="O713" s="8" t="n">
        <v>0.468</v>
      </c>
      <c r="P713" s="3" t="n">
        <v>0.6940000000000001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172604</t>
        </is>
      </c>
      <c r="V713" s="10" t="inlineStr">
        <is>
          <t>131899</t>
        </is>
      </c>
      <c r="W713" s="3" t="inlineStr">
        <is>
          <t>228107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21.97</v>
      </c>
      <c r="AO713" s="4" t="n">
        <v>22.04</v>
      </c>
      <c r="AP713" s="3" t="n">
        <v>22.13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0.3218538783392386</v>
      </c>
      <c r="E714" s="2" t="n">
        <v>0.1283285210137926</v>
      </c>
      <c r="F714" s="3" t="n">
        <v>0.44857417494393</v>
      </c>
      <c r="G714" s="4" t="n">
        <v>793</v>
      </c>
      <c r="H714" s="4" t="n">
        <v>689</v>
      </c>
      <c r="I714" s="3" t="n">
        <v>722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0.4498</v>
      </c>
      <c r="O714" s="8" t="n">
        <v>0.3981</v>
      </c>
      <c r="P714" s="3" t="n">
        <v>0.5904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105381</t>
        </is>
      </c>
      <c r="V714" s="10" t="inlineStr">
        <is>
          <t>91966</t>
        </is>
      </c>
      <c r="W714" s="3" t="inlineStr">
        <is>
          <t>127356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31.17</v>
      </c>
      <c r="AO714" s="4" t="n">
        <v>31.21</v>
      </c>
      <c r="AP714" s="3" t="n">
        <v>31.35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0.8475793707800652</v>
      </c>
      <c r="E715" s="2" t="n">
        <v>0.3276353276353333</v>
      </c>
      <c r="F715" s="3" t="n">
        <v>0.2129774243930022</v>
      </c>
      <c r="G715" s="4" t="n">
        <v>660</v>
      </c>
      <c r="H715" s="4" t="n">
        <v>660</v>
      </c>
      <c r="I715" s="3" t="n">
        <v>530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1.3266</v>
      </c>
      <c r="O715" s="8" t="n">
        <v>0.7286</v>
      </c>
      <c r="P715" s="3" t="n">
        <v>0.4322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152551</t>
        </is>
      </c>
      <c r="V715" s="10" t="inlineStr">
        <is>
          <t>82617</t>
        </is>
      </c>
      <c r="W715" s="3" t="inlineStr">
        <is>
          <t>39886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70.2</v>
      </c>
      <c r="AO715" s="4" t="n">
        <v>70.43000000000001</v>
      </c>
      <c r="AP715" s="3" t="n">
        <v>70.58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0.9101251422070475</v>
      </c>
      <c r="E716" s="2" t="n">
        <v>0.4885381435550508</v>
      </c>
      <c r="F716" s="3" t="n">
        <v>0.03739715781601183</v>
      </c>
      <c r="G716" s="4" t="n">
        <v>513</v>
      </c>
      <c r="H716" s="4" t="n">
        <v>298</v>
      </c>
      <c r="I716" s="3" t="n">
        <v>331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0.3823</v>
      </c>
      <c r="O716" s="8" t="n">
        <v>0.0411</v>
      </c>
      <c r="P716" s="3" t="n">
        <v>0.1216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64996</t>
        </is>
      </c>
      <c r="V716" s="10" t="inlineStr">
        <is>
          <t>11821</t>
        </is>
      </c>
      <c r="W716" s="3" t="inlineStr">
        <is>
          <t>41936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26.61</v>
      </c>
      <c r="AO716" s="4" t="n">
        <v>26.74</v>
      </c>
      <c r="AP716" s="3" t="n">
        <v>26.75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0.4786385392660931</v>
      </c>
      <c r="E717" s="2" t="n">
        <v>0.529287226534928</v>
      </c>
      <c r="F717" s="3" t="n">
        <v>0.4387504387504387</v>
      </c>
      <c r="G717" s="4" t="n">
        <v>368</v>
      </c>
      <c r="H717" s="4" t="n">
        <v>345</v>
      </c>
      <c r="I717" s="3" t="n">
        <v>370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0.3788</v>
      </c>
      <c r="O717" s="8" t="n">
        <v>0.2088</v>
      </c>
      <c r="P717" s="3" t="n">
        <v>0.3718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47519</t>
        </is>
      </c>
      <c r="V717" s="10" t="inlineStr">
        <is>
          <t>32140</t>
        </is>
      </c>
      <c r="W717" s="3" t="inlineStr">
        <is>
          <t>59805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56.68</v>
      </c>
      <c r="AO717" s="4" t="n">
        <v>56.98</v>
      </c>
      <c r="AP717" s="3" t="n">
        <v>57.23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0.6640106241699867</v>
      </c>
      <c r="E718" s="2" t="n">
        <v>0.6596306068601583</v>
      </c>
      <c r="F718" s="3" t="n">
        <v>0.7863695937090545</v>
      </c>
      <c r="G718" s="4" t="n">
        <v>264</v>
      </c>
      <c r="H718" s="4" t="n">
        <v>249</v>
      </c>
      <c r="I718" s="3" t="n">
        <v>549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0.3695000000000001</v>
      </c>
      <c r="O718" s="8" t="n">
        <v>0.4688000000000001</v>
      </c>
      <c r="P718" s="3" t="n">
        <v>0.6185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9953</t>
        </is>
      </c>
      <c r="V718" s="10" t="inlineStr">
        <is>
          <t>68050</t>
        </is>
      </c>
      <c r="W718" s="3" t="inlineStr">
        <is>
          <t>83444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37.9</v>
      </c>
      <c r="AO718" s="4" t="n">
        <v>38.15</v>
      </c>
      <c r="AP718" s="3" t="n">
        <v>38.45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0.513661981879146</v>
      </c>
      <c r="E719" s="2" t="n">
        <v>0.3229469799134165</v>
      </c>
      <c r="F719" s="3" t="n">
        <v>0.2900703951324748</v>
      </c>
      <c r="G719" s="4" t="n">
        <v>542</v>
      </c>
      <c r="H719" s="4" t="n">
        <v>567</v>
      </c>
      <c r="I719" s="3" t="n">
        <v>512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0.9093000000000001</v>
      </c>
      <c r="O719" s="8" t="n">
        <v>1.7839</v>
      </c>
      <c r="P719" s="3" t="n">
        <v>3.6976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27725</t>
        </is>
      </c>
      <c r="V719" s="10" t="inlineStr">
        <is>
          <t>47846</t>
        </is>
      </c>
      <c r="W719" s="3" t="inlineStr">
        <is>
          <t>110143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281.78</v>
      </c>
      <c r="AO719" s="4" t="n">
        <v>282.69</v>
      </c>
      <c r="AP719" s="3" t="n">
        <v>283.51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0.7723427730783277</v>
      </c>
      <c r="E720" s="2" t="n">
        <v>0.2554744525547455</v>
      </c>
      <c r="F720" s="3" t="n">
        <v>0.327630141973061</v>
      </c>
      <c r="G720" s="4" t="n">
        <v>445</v>
      </c>
      <c r="H720" s="4" t="n">
        <v>440</v>
      </c>
      <c r="I720" s="3" t="n">
        <v>498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0.1569</v>
      </c>
      <c r="O720" s="8" t="n">
        <v>0.1693</v>
      </c>
      <c r="P720" s="3" t="n">
        <v>1.0347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44636</t>
        </is>
      </c>
      <c r="V720" s="10" t="inlineStr">
        <is>
          <t>35331</t>
        </is>
      </c>
      <c r="W720" s="3" t="inlineStr">
        <is>
          <t>283287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27.4</v>
      </c>
      <c r="AO720" s="4" t="n">
        <v>27.47</v>
      </c>
      <c r="AP720" s="3" t="n">
        <v>27.56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0.4234417344173442</v>
      </c>
      <c r="E721" s="2" t="n">
        <v>0.3373250126496928</v>
      </c>
      <c r="F721" s="3" t="n">
        <v>0.2185241217011186</v>
      </c>
      <c r="G721" s="4" t="n">
        <v>229</v>
      </c>
      <c r="H721" s="4" t="n">
        <v>311</v>
      </c>
      <c r="I721" s="3" t="n">
        <v>304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0.132</v>
      </c>
      <c r="O721" s="8" t="n">
        <v>0.1516</v>
      </c>
      <c r="P721" s="3" t="n">
        <v>0.4089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18662</t>
        </is>
      </c>
      <c r="V721" s="10" t="inlineStr">
        <is>
          <t>22319</t>
        </is>
      </c>
      <c r="W721" s="3" t="inlineStr">
        <is>
          <t>49949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59.29</v>
      </c>
      <c r="AO721" s="4" t="n">
        <v>59.49</v>
      </c>
      <c r="AP721" s="3" t="n">
        <v>59.62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0.7508978126020217</v>
      </c>
      <c r="E722" s="2" t="n">
        <v>0.432058759991365</v>
      </c>
      <c r="F722" s="3" t="n">
        <v>0.365670036566992</v>
      </c>
      <c r="G722" s="4" t="n">
        <v>345</v>
      </c>
      <c r="H722" s="4" t="n">
        <v>349</v>
      </c>
      <c r="I722" s="3" t="n">
        <v>361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0.2539</v>
      </c>
      <c r="O722" s="8" t="n">
        <v>0.2653</v>
      </c>
      <c r="P722" s="3" t="n">
        <v>0.1457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15747</t>
        </is>
      </c>
      <c r="V722" s="10" t="inlineStr">
        <is>
          <t>23672</t>
        </is>
      </c>
      <c r="W722" s="3" t="inlineStr">
        <is>
          <t>11607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92.58</v>
      </c>
      <c r="AO722" s="4" t="n">
        <v>92.98</v>
      </c>
      <c r="AP722" s="3" t="n">
        <v>93.31999999999999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1.263771872974726</v>
      </c>
      <c r="E723" s="2" t="n">
        <v>-2.472000000000003</v>
      </c>
      <c r="F723" s="3" t="n">
        <v>1.279632515790339</v>
      </c>
      <c r="G723" s="4" t="n">
        <v>5196</v>
      </c>
      <c r="H723" s="4" t="n">
        <v>12485</v>
      </c>
      <c r="I723" s="3" t="n">
        <v>5392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46.868</v>
      </c>
      <c r="O723" s="8" t="n">
        <v>114.5785</v>
      </c>
      <c r="P723" s="3" t="n">
        <v>29.5981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2880690</t>
        </is>
      </c>
      <c r="V723" s="10" t="inlineStr">
        <is>
          <t>7272408</t>
        </is>
      </c>
      <c r="W723" s="3" t="inlineStr">
        <is>
          <t>1811959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125</v>
      </c>
      <c r="AO723" s="4" t="n">
        <v>121.91</v>
      </c>
      <c r="AP723" s="3" t="n">
        <v>123.47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0.9654062751407758</v>
      </c>
      <c r="E724" s="2" t="n">
        <v>0.2504268639726794</v>
      </c>
      <c r="F724" s="3" t="n">
        <v>-0.1987055751107042</v>
      </c>
      <c r="G724" s="4" t="n">
        <v>63858</v>
      </c>
      <c r="H724" s="4" t="n">
        <v>48398</v>
      </c>
      <c r="I724" s="3" t="n">
        <v>6666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37.6292</v>
      </c>
      <c r="O724" s="8" t="n">
        <v>25.8174</v>
      </c>
      <c r="P724" s="3" t="n">
        <v>11.6626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1870141</t>
        </is>
      </c>
      <c r="V724" s="10" t="inlineStr">
        <is>
          <t>1261065</t>
        </is>
      </c>
      <c r="W724" s="3" t="inlineStr">
        <is>
          <t>391321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175.7</v>
      </c>
      <c r="AO724" s="4" t="n">
        <v>176.14</v>
      </c>
      <c r="AP724" s="3" t="n">
        <v>175.79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0.3274540448016653</v>
      </c>
      <c r="E725" s="2" t="n">
        <v>0.3412209776722854</v>
      </c>
      <c r="F725" s="3" t="n">
        <v>0.4213794632956259</v>
      </c>
      <c r="G725" s="4" t="n">
        <v>70</v>
      </c>
      <c r="H725" s="4" t="n">
        <v>105</v>
      </c>
      <c r="I725" s="3" t="n">
        <v>79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0.02</v>
      </c>
      <c r="O725" s="8" t="n">
        <v>0.172</v>
      </c>
      <c r="P725" s="3" t="n">
        <v>0.115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1067</t>
        </is>
      </c>
      <c r="V725" s="10" t="inlineStr">
        <is>
          <t>8304</t>
        </is>
      </c>
      <c r="W725" s="3" t="inlineStr">
        <is>
          <t>7606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134.81</v>
      </c>
      <c r="AO725" s="4" t="n">
        <v>135.27</v>
      </c>
      <c r="AP725" s="3" t="n">
        <v>135.84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-0.6300630063006326</v>
      </c>
      <c r="E726" s="2" t="n">
        <v>-0.5434782608695536</v>
      </c>
      <c r="F726" s="3" t="n">
        <v>-2.367941712204005</v>
      </c>
      <c r="G726" s="4" t="n">
        <v>212</v>
      </c>
      <c r="H726" s="4" t="n">
        <v>150</v>
      </c>
      <c r="I726" s="3" t="n">
        <v>245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0.0229</v>
      </c>
      <c r="O726" s="8" t="n">
        <v>0.0221</v>
      </c>
      <c r="P726" s="3" t="n">
        <v>0.0653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15669</t>
        </is>
      </c>
      <c r="V726" s="10" t="inlineStr">
        <is>
          <t>14641</t>
        </is>
      </c>
      <c r="W726" s="3" t="inlineStr">
        <is>
          <t>36560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11.04</v>
      </c>
      <c r="AO726" s="4" t="n">
        <v>10.98</v>
      </c>
      <c r="AP726" s="3" t="n">
        <v>10.72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0.1328903654485022</v>
      </c>
      <c r="E727" s="2" t="n">
        <v>-0.06635700066356859</v>
      </c>
      <c r="F727" s="3" t="n">
        <v>0.9960159362549825</v>
      </c>
      <c r="G727" s="4" t="n">
        <v>820</v>
      </c>
      <c r="H727" s="4" t="n">
        <v>1022</v>
      </c>
      <c r="I727" s="3" t="n">
        <v>940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0.148</v>
      </c>
      <c r="O727" s="8" t="n">
        <v>0.411</v>
      </c>
      <c r="P727" s="3" t="n">
        <v>0.191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76023</t>
        </is>
      </c>
      <c r="V727" s="10" t="inlineStr">
        <is>
          <t>262049</t>
        </is>
      </c>
      <c r="W727" s="3" t="inlineStr">
        <is>
          <t>107739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15.07</v>
      </c>
      <c r="AO727" s="4" t="n">
        <v>15.06</v>
      </c>
      <c r="AP727" s="3" t="n">
        <v>15.21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-0.1222845633721881</v>
      </c>
      <c r="E728" s="2" t="n">
        <v>0.4177169607490187</v>
      </c>
      <c r="F728" s="3" t="n">
        <v>1.74998206985584</v>
      </c>
      <c r="G728" s="4" t="n">
        <v>136</v>
      </c>
      <c r="H728" s="4" t="n">
        <v>221</v>
      </c>
      <c r="I728" s="3" t="n">
        <v>175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0.0767</v>
      </c>
      <c r="O728" s="8" t="n">
        <v>0.1655</v>
      </c>
      <c r="P728" s="3" t="n">
        <v>0.1447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3910</t>
        </is>
      </c>
      <c r="V728" s="10" t="inlineStr">
        <is>
          <t>9144</t>
        </is>
      </c>
      <c r="W728" s="3" t="inlineStr">
        <is>
          <t>7049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138.85</v>
      </c>
      <c r="AO728" s="4" t="n">
        <v>139.43</v>
      </c>
      <c r="AP728" s="3" t="n">
        <v>141.87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-0.7678102828263281</v>
      </c>
      <c r="E729" s="2" t="n">
        <v>1.596474045053864</v>
      </c>
      <c r="F729" s="3" t="n">
        <v>0.01928082521932377</v>
      </c>
      <c r="G729" s="4" t="n">
        <v>25980</v>
      </c>
      <c r="H729" s="4" t="n">
        <v>15062</v>
      </c>
      <c r="I729" s="3" t="n">
        <v>24838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62.6367</v>
      </c>
      <c r="O729" s="8" t="n">
        <v>28.0671</v>
      </c>
      <c r="P729" s="3" t="n">
        <v>58.4557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378507</t>
        </is>
      </c>
      <c r="V729" s="10" t="inlineStr">
        <is>
          <t>193282</t>
        </is>
      </c>
      <c r="W729" s="3" t="inlineStr">
        <is>
          <t>308364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510.5</v>
      </c>
      <c r="AO729" s="4" t="n">
        <v>518.65</v>
      </c>
      <c r="AP729" s="3" t="n">
        <v>518.75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0.678841189406247</v>
      </c>
      <c r="E730" s="2" t="n">
        <v>0.1044634377967706</v>
      </c>
      <c r="F730" s="3" t="n">
        <v>0.07589412769186822</v>
      </c>
      <c r="G730" s="4" t="n">
        <v>2355</v>
      </c>
      <c r="H730" s="4" t="n">
        <v>2265</v>
      </c>
      <c r="I730" s="3" t="n">
        <v>2795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1.9581</v>
      </c>
      <c r="O730" s="8" t="n">
        <v>1.4279</v>
      </c>
      <c r="P730" s="3" t="n">
        <v>2.149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41689</t>
        </is>
      </c>
      <c r="V730" s="10" t="inlineStr">
        <is>
          <t>34083</t>
        </is>
      </c>
      <c r="W730" s="3" t="inlineStr">
        <is>
          <t>56073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210.6</v>
      </c>
      <c r="AO730" s="4" t="n">
        <v>210.82</v>
      </c>
      <c r="AP730" s="3" t="n">
        <v>210.98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-2.033583173551798</v>
      </c>
      <c r="E731" s="2" t="n">
        <v>1.482711582942886</v>
      </c>
      <c r="F731" s="3" t="n">
        <v>-0.6603938986616935</v>
      </c>
      <c r="G731" s="4" t="n">
        <v>8090</v>
      </c>
      <c r="H731" s="4" t="n">
        <v>12617</v>
      </c>
      <c r="I731" s="3" t="n">
        <v>8539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10.7061</v>
      </c>
      <c r="O731" s="8" t="n">
        <v>13.1417</v>
      </c>
      <c r="P731" s="3" t="n">
        <v>8.687799999999999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296116</t>
        </is>
      </c>
      <c r="V731" s="10" t="inlineStr">
        <is>
          <t>304599</t>
        </is>
      </c>
      <c r="W731" s="3" t="inlineStr">
        <is>
          <t>215689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168.61</v>
      </c>
      <c r="AO731" s="4" t="n">
        <v>171.11</v>
      </c>
      <c r="AP731" s="3" t="n">
        <v>169.98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-0.5473620191576741</v>
      </c>
      <c r="E732" s="2" t="n">
        <v>-1.146613667634918</v>
      </c>
      <c r="F732" s="3" t="n">
        <v>-0.4330343334364473</v>
      </c>
      <c r="G732" s="4" t="n">
        <v>1412</v>
      </c>
      <c r="H732" s="4" t="n">
        <v>1921</v>
      </c>
      <c r="I732" s="3" t="n">
        <v>2033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0.9745999999999999</v>
      </c>
      <c r="O732" s="8" t="n">
        <v>1.7531</v>
      </c>
      <c r="P732" s="3" t="n">
        <v>1.8288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18620</t>
        </is>
      </c>
      <c r="V732" s="10" t="inlineStr">
        <is>
          <t>34268</t>
        </is>
      </c>
      <c r="W732" s="3" t="inlineStr">
        <is>
          <t>33009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327.05</v>
      </c>
      <c r="AO732" s="4" t="n">
        <v>323.3</v>
      </c>
      <c r="AP732" s="3" t="n">
        <v>321.9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3.366164542294323</v>
      </c>
      <c r="E733" s="2" t="n">
        <v>3.480746594921814</v>
      </c>
      <c r="F733" s="3" t="n">
        <v>1.039974000649977</v>
      </c>
      <c r="G733" s="4" t="n">
        <v>1260</v>
      </c>
      <c r="H733" s="4" t="n">
        <v>2092</v>
      </c>
      <c r="I733" s="3" t="n">
        <v>1513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1.1277</v>
      </c>
      <c r="O733" s="8" t="n">
        <v>2.1145</v>
      </c>
      <c r="P733" s="3" t="n">
        <v>1.4372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30800</t>
        </is>
      </c>
      <c r="V733" s="10" t="inlineStr">
        <is>
          <t>37358</t>
        </is>
      </c>
      <c r="W733" s="3" t="inlineStr">
        <is>
          <t>39162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178.41</v>
      </c>
      <c r="AO733" s="4" t="n">
        <v>184.62</v>
      </c>
      <c r="AP733" s="3" t="n">
        <v>186.54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-0.1226366888094068</v>
      </c>
      <c r="E734" s="2" t="n">
        <v>-0.1125549984651498</v>
      </c>
      <c r="F734" s="3" t="n">
        <v>8.082360172095868</v>
      </c>
      <c r="G734" s="4" t="n">
        <v>9188</v>
      </c>
      <c r="H734" s="4" t="n">
        <v>8728</v>
      </c>
      <c r="I734" s="3" t="n">
        <v>172265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8.483600000000001</v>
      </c>
      <c r="O734" s="8" t="n">
        <v>10.7839</v>
      </c>
      <c r="P734" s="3" t="n">
        <v>507.0306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82595</t>
        </is>
      </c>
      <c r="V734" s="10" t="inlineStr">
        <is>
          <t>140637</t>
        </is>
      </c>
      <c r="W734" s="3" t="inlineStr">
        <is>
          <t>1713334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488.65</v>
      </c>
      <c r="AO734" s="4" t="n">
        <v>488.1</v>
      </c>
      <c r="AP734" s="3" t="n">
        <v>527.55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0.5199962182093222</v>
      </c>
      <c r="E735" s="2" t="n">
        <v>0.6395786305492852</v>
      </c>
      <c r="F735" s="3" t="n">
        <v>0.3738317757009346</v>
      </c>
      <c r="G735" s="4" t="n">
        <v>58356</v>
      </c>
      <c r="H735" s="4" t="n">
        <v>45214</v>
      </c>
      <c r="I735" s="3" t="n">
        <v>33380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492.4939</v>
      </c>
      <c r="O735" s="8" t="n">
        <v>330.3948</v>
      </c>
      <c r="P735" s="3" t="n">
        <v>225.9363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441614</t>
        </is>
      </c>
      <c r="V735" s="10" t="inlineStr">
        <is>
          <t>366074</t>
        </is>
      </c>
      <c r="W735" s="3" t="inlineStr">
        <is>
          <t>217193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30450</v>
      </c>
      <c r="AC735" s="5" t="n">
        <v>257400</v>
      </c>
      <c r="AD735" s="4" t="n">
        <v>797</v>
      </c>
      <c r="AE735" s="4" t="n">
        <v>900</v>
      </c>
      <c r="AF735" s="5" t="n">
        <v>2479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5332</v>
      </c>
      <c r="AL735" s="4" t="n">
        <v>5372.5</v>
      </c>
      <c r="AM735" s="5" t="n">
        <v>5390.5</v>
      </c>
      <c r="AN735" s="4" t="n">
        <v>5316</v>
      </c>
      <c r="AO735" s="4" t="n">
        <v>5350</v>
      </c>
      <c r="AP735" s="3" t="n">
        <v>5370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1.038299539621904</v>
      </c>
      <c r="E736" s="2" t="n">
        <v>-0.5428986912263605</v>
      </c>
      <c r="F736" s="3" t="n">
        <v>-0.7066965591188334</v>
      </c>
      <c r="G736" s="4" t="n">
        <v>643</v>
      </c>
      <c r="H736" s="4" t="n">
        <v>583</v>
      </c>
      <c r="I736" s="3" t="n">
        <v>293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0.8125</v>
      </c>
      <c r="O736" s="8" t="n">
        <v>0.6928</v>
      </c>
      <c r="P736" s="3" t="n">
        <v>0.2915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2367</t>
        </is>
      </c>
      <c r="V736" s="10" t="inlineStr">
        <is>
          <t>2004</t>
        </is>
      </c>
      <c r="W736" s="3" t="inlineStr">
        <is>
          <t>913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2063</v>
      </c>
      <c r="AO736" s="4" t="n">
        <v>2051.8</v>
      </c>
      <c r="AP736" s="3" t="n">
        <v>2037.3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-0.06710846405502513</v>
      </c>
      <c r="E737" s="2" t="n">
        <v>0.05036514731806736</v>
      </c>
      <c r="F737" s="3" t="n">
        <v>0.08389965601141035</v>
      </c>
      <c r="G737" s="4" t="n">
        <v>514</v>
      </c>
      <c r="H737" s="4" t="n">
        <v>296</v>
      </c>
      <c r="I737" s="3" t="n">
        <v>451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1.7456</v>
      </c>
      <c r="O737" s="8" t="n">
        <v>1.0399</v>
      </c>
      <c r="P737" s="3" t="n">
        <v>2.4607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24113</t>
        </is>
      </c>
      <c r="V737" s="10" t="inlineStr">
        <is>
          <t>14850</t>
        </is>
      </c>
      <c r="W737" s="3" t="inlineStr">
        <is>
          <t>38257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595.65</v>
      </c>
      <c r="AO737" s="4" t="n">
        <v>595.95</v>
      </c>
      <c r="AP737" s="3" t="n">
        <v>596.45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-0.2525677723522415</v>
      </c>
      <c r="E738" s="2" t="n">
        <v>1.834346162502808</v>
      </c>
      <c r="F738" s="3" t="n">
        <v>-1.094043540722726</v>
      </c>
      <c r="G738" s="4" t="n">
        <v>110</v>
      </c>
      <c r="H738" s="4" t="n">
        <v>484</v>
      </c>
      <c r="I738" s="3" t="n">
        <v>257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0.0395</v>
      </c>
      <c r="O738" s="8" t="n">
        <v>0.3143</v>
      </c>
      <c r="P738" s="3" t="n">
        <v>0.1624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1801</t>
        </is>
      </c>
      <c r="V738" s="10" t="inlineStr">
        <is>
          <t>9312</t>
        </is>
      </c>
      <c r="W738" s="3" t="inlineStr">
        <is>
          <t>5084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177.72</v>
      </c>
      <c r="AO738" s="4" t="n">
        <v>180.98</v>
      </c>
      <c r="AP738" s="3" t="n">
        <v>179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3.506159469338011</v>
      </c>
      <c r="E739" s="2" t="n">
        <v>-1.752550353125804</v>
      </c>
      <c r="F739" s="3" t="n">
        <v>3.354632587859419</v>
      </c>
      <c r="G739" s="4" t="n">
        <v>59370</v>
      </c>
      <c r="H739" s="4" t="n">
        <v>54013</v>
      </c>
      <c r="I739" s="3" t="n">
        <v>136976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233.2356</v>
      </c>
      <c r="O739" s="8" t="n">
        <v>165.3248</v>
      </c>
      <c r="P739" s="3" t="n">
        <v>581.5437000000001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11734701</t>
        </is>
      </c>
      <c r="V739" s="10" t="inlineStr">
        <is>
          <t>8309361</t>
        </is>
      </c>
      <c r="W739" s="3" t="inlineStr">
        <is>
          <t>26236480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-477300</v>
      </c>
      <c r="AC739" s="5" t="n">
        <v>13099950</v>
      </c>
      <c r="AD739" s="4" t="n">
        <v>95</v>
      </c>
      <c r="AE739" s="4" t="n">
        <v>74</v>
      </c>
      <c r="AF739" s="5" t="n">
        <v>4009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76.90000000000001</v>
      </c>
      <c r="AL739" s="4" t="n">
        <v>75.61</v>
      </c>
      <c r="AM739" s="5" t="n">
        <v>78.36</v>
      </c>
      <c r="AN739" s="4" t="n">
        <v>76.45999999999999</v>
      </c>
      <c r="AO739" s="4" t="n">
        <v>75.12</v>
      </c>
      <c r="AP739" s="3" t="n">
        <v>77.64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1.937118164208028</v>
      </c>
      <c r="E740" s="2" t="n">
        <v>0.7260147151975654</v>
      </c>
      <c r="F740" s="3" t="n">
        <v>-1.267414860681106</v>
      </c>
      <c r="G740" s="4" t="n">
        <v>21538</v>
      </c>
      <c r="H740" s="4" t="n">
        <v>10326</v>
      </c>
      <c r="I740" s="3" t="n">
        <v>9632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31.6437</v>
      </c>
      <c r="O740" s="8" t="n">
        <v>12.4665</v>
      </c>
      <c r="P740" s="3" t="n">
        <v>9.921200000000001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128345</t>
        </is>
      </c>
      <c r="V740" s="10" t="inlineStr">
        <is>
          <t>58863</t>
        </is>
      </c>
      <c r="W740" s="3" t="inlineStr">
        <is>
          <t>61985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1026.15</v>
      </c>
      <c r="AO740" s="4" t="n">
        <v>1033.6</v>
      </c>
      <c r="AP740" s="3" t="n">
        <v>1020.5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-1.204479156864586</v>
      </c>
      <c r="E741" s="2" t="n">
        <v>-1.095342413563196</v>
      </c>
      <c r="F741" s="3" t="n">
        <v>2.099383667180273</v>
      </c>
      <c r="G741" s="4" t="n">
        <v>1699</v>
      </c>
      <c r="H741" s="4" t="n">
        <v>1806</v>
      </c>
      <c r="I741" s="3" t="n">
        <v>1228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1.06</v>
      </c>
      <c r="O741" s="8" t="n">
        <v>0.8176000000000001</v>
      </c>
      <c r="P741" s="3" t="n">
        <v>0.8194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15102</t>
        </is>
      </c>
      <c r="V741" s="10" t="inlineStr">
        <is>
          <t>9872</t>
        </is>
      </c>
      <c r="W741" s="3" t="inlineStr">
        <is>
          <t>8052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524.95</v>
      </c>
      <c r="AO741" s="4" t="n">
        <v>519.2</v>
      </c>
      <c r="AP741" s="3" t="n">
        <v>530.1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3.375771604938272</v>
      </c>
      <c r="E742" s="2" t="n">
        <v>0.6904273185295849</v>
      </c>
      <c r="F742" s="3" t="n">
        <v>-1.019273535952557</v>
      </c>
      <c r="G742" s="4" t="n">
        <v>9521</v>
      </c>
      <c r="H742" s="4" t="n">
        <v>7136</v>
      </c>
      <c r="I742" s="3" t="n">
        <v>6459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9.7616</v>
      </c>
      <c r="O742" s="8" t="n">
        <v>6.206799999999999</v>
      </c>
      <c r="P742" s="3" t="n">
        <v>6.7065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194434</t>
        </is>
      </c>
      <c r="V742" s="10" t="inlineStr">
        <is>
          <t>113680</t>
        </is>
      </c>
      <c r="W742" s="3" t="inlineStr">
        <is>
          <t>145248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267.95</v>
      </c>
      <c r="AO742" s="4" t="n">
        <v>269.8</v>
      </c>
      <c r="AP742" s="3" t="n">
        <v>267.05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-1.185914979018438</v>
      </c>
      <c r="E744" s="2" t="n">
        <v>0.6277695716395928</v>
      </c>
      <c r="F744" s="3" t="n">
        <v>-0.2935779816513699</v>
      </c>
      <c r="G744" s="4" t="n">
        <v>468</v>
      </c>
      <c r="H744" s="4" t="n">
        <v>1291</v>
      </c>
      <c r="I744" s="3" t="n">
        <v>495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0.4447</v>
      </c>
      <c r="O744" s="8" t="n">
        <v>0.4831</v>
      </c>
      <c r="P744" s="3" t="n">
        <v>0.2328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53570</t>
        </is>
      </c>
      <c r="V744" s="10" t="inlineStr">
        <is>
          <t>56153</t>
        </is>
      </c>
      <c r="W744" s="3" t="inlineStr">
        <is>
          <t>28207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54.16</v>
      </c>
      <c r="AO744" s="4" t="n">
        <v>54.5</v>
      </c>
      <c r="AP744" s="3" t="n">
        <v>54.34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2.848869061595054</v>
      </c>
      <c r="E745" s="2" t="n">
        <v>-0.2663419831063042</v>
      </c>
      <c r="F745" s="3" t="n">
        <v>0.1754921410041124</v>
      </c>
      <c r="G745" s="4" t="n">
        <v>7407</v>
      </c>
      <c r="H745" s="4" t="n">
        <v>7363</v>
      </c>
      <c r="I745" s="3" t="n">
        <v>4151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7.964500000000001</v>
      </c>
      <c r="O745" s="8" t="n">
        <v>9.0379</v>
      </c>
      <c r="P745" s="3" t="n">
        <v>5.2105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239277</t>
        </is>
      </c>
      <c r="V745" s="10" t="inlineStr">
        <is>
          <t>284110</t>
        </is>
      </c>
      <c r="W745" s="3" t="inlineStr">
        <is>
          <t>192372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131.41</v>
      </c>
      <c r="AO745" s="4" t="n">
        <v>131.06</v>
      </c>
      <c r="AP745" s="3" t="n">
        <v>131.29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0.3051814502753358</v>
      </c>
      <c r="E746" s="2" t="n">
        <v>-0.7738607050730898</v>
      </c>
      <c r="F746" s="3" t="n">
        <v>0.006665777896274433</v>
      </c>
      <c r="G746" s="4" t="n">
        <v>64987</v>
      </c>
      <c r="H746" s="4" t="n">
        <v>58390</v>
      </c>
      <c r="I746" s="3" t="n">
        <v>69985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200.8382</v>
      </c>
      <c r="O746" s="8" t="n">
        <v>314.4343</v>
      </c>
      <c r="P746" s="3" t="n">
        <v>366.8768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1817578</t>
        </is>
      </c>
      <c r="V746" s="10" t="inlineStr">
        <is>
          <t>2423625</t>
        </is>
      </c>
      <c r="W746" s="3" t="inlineStr">
        <is>
          <t>2530397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364000</v>
      </c>
      <c r="AC746" s="5" t="n">
        <v>324800</v>
      </c>
      <c r="AD746" s="4" t="n">
        <v>309</v>
      </c>
      <c r="AE746" s="4" t="n">
        <v>753</v>
      </c>
      <c r="AF746" s="5" t="n">
        <v>762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763</v>
      </c>
      <c r="AL746" s="4" t="n">
        <v>757.05</v>
      </c>
      <c r="AM746" s="5" t="n">
        <v>756.1</v>
      </c>
      <c r="AN746" s="4" t="n">
        <v>755.95</v>
      </c>
      <c r="AO746" s="4" t="n">
        <v>750.1</v>
      </c>
      <c r="AP746" s="3" t="n">
        <v>750.15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0.6296973390209152</v>
      </c>
      <c r="E747" s="2" t="n">
        <v>-0.4138070246265552</v>
      </c>
      <c r="F747" s="3" t="n">
        <v>-1.915475828519316</v>
      </c>
      <c r="G747" s="4" t="n">
        <v>223</v>
      </c>
      <c r="H747" s="4" t="n">
        <v>278</v>
      </c>
      <c r="I747" s="3" t="n">
        <v>427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0.1192</v>
      </c>
      <c r="O747" s="8" t="n">
        <v>0.1405</v>
      </c>
      <c r="P747" s="3" t="n">
        <v>0.2644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1328</t>
        </is>
      </c>
      <c r="V747" s="10" t="inlineStr">
        <is>
          <t>1737</t>
        </is>
      </c>
      <c r="W747" s="3" t="inlineStr">
        <is>
          <t>4109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495.4</v>
      </c>
      <c r="AO747" s="4" t="n">
        <v>493.35</v>
      </c>
      <c r="AP747" s="3" t="n">
        <v>483.9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1.416876574307302</v>
      </c>
      <c r="E748" s="2" t="n">
        <v>0.1241850357031951</v>
      </c>
      <c r="F748" s="3" t="n">
        <v>0.4341085271317847</v>
      </c>
      <c r="G748" s="4" t="n">
        <v>325</v>
      </c>
      <c r="H748" s="4" t="n">
        <v>302</v>
      </c>
      <c r="I748" s="3" t="n">
        <v>220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0.1099</v>
      </c>
      <c r="O748" s="8" t="n">
        <v>0.0679</v>
      </c>
      <c r="P748" s="3" t="n">
        <v>0.0537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19474</t>
        </is>
      </c>
      <c r="V748" s="10" t="inlineStr">
        <is>
          <t>12096</t>
        </is>
      </c>
      <c r="W748" s="3" t="inlineStr">
        <is>
          <t>13219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32.21</v>
      </c>
      <c r="AO748" s="4" t="n">
        <v>32.25</v>
      </c>
      <c r="AP748" s="3" t="n">
        <v>32.39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3.194409782879953</v>
      </c>
      <c r="E749" s="2" t="n">
        <v>-1.682501295560547</v>
      </c>
      <c r="F749" s="3" t="n">
        <v>-1.444233607421448</v>
      </c>
      <c r="G749" s="4" t="n">
        <v>132855</v>
      </c>
      <c r="H749" s="4" t="n">
        <v>72780</v>
      </c>
      <c r="I749" s="3" t="n">
        <v>40298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547.4449</v>
      </c>
      <c r="O749" s="8" t="n">
        <v>252.1698</v>
      </c>
      <c r="P749" s="3" t="n">
        <v>143.8955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4692662</t>
        </is>
      </c>
      <c r="V749" s="10" t="inlineStr">
        <is>
          <t>2925460</t>
        </is>
      </c>
      <c r="W749" s="3" t="inlineStr">
        <is>
          <t>1799263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289.45</v>
      </c>
      <c r="AO749" s="4" t="n">
        <v>284.58</v>
      </c>
      <c r="AP749" s="3" t="n">
        <v>280.47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-0.2446982055464874</v>
      </c>
      <c r="E750" s="2" t="n">
        <v>-1.103843008994275</v>
      </c>
      <c r="F750" s="3" t="n">
        <v>-1.281521289789179</v>
      </c>
      <c r="G750" s="4" t="n">
        <v>1076</v>
      </c>
      <c r="H750" s="4" t="n">
        <v>1157</v>
      </c>
      <c r="I750" s="3" t="n">
        <v>1372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0.5782</v>
      </c>
      <c r="O750" s="8" t="n">
        <v>0.5729</v>
      </c>
      <c r="P750" s="3" t="n">
        <v>0.7268000000000001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24.46</v>
      </c>
      <c r="AO750" s="4" t="n">
        <v>24.19</v>
      </c>
      <c r="AP750" s="3" t="n">
        <v>23.88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1.45055203194738</v>
      </c>
      <c r="E751" s="2" t="n">
        <v>3.432706222865416</v>
      </c>
      <c r="F751" s="3" t="n">
        <v>1.175285426460709</v>
      </c>
      <c r="G751" s="4" t="n">
        <v>3872</v>
      </c>
      <c r="H751" s="4" t="n">
        <v>24981</v>
      </c>
      <c r="I751" s="3" t="n">
        <v>10206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6.355</v>
      </c>
      <c r="O751" s="8" t="n">
        <v>34.7296</v>
      </c>
      <c r="P751" s="3" t="n">
        <v>13.7103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215585</t>
        </is>
      </c>
      <c r="V751" s="10" t="inlineStr">
        <is>
          <t>812160</t>
        </is>
      </c>
      <c r="W751" s="3" t="inlineStr">
        <is>
          <t>404266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172.75</v>
      </c>
      <c r="AO751" s="4" t="n">
        <v>178.68</v>
      </c>
      <c r="AP751" s="3" t="n">
        <v>180.78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0.5377016381142872</v>
      </c>
      <c r="E752" s="2" t="n">
        <v>0.9079601990049695</v>
      </c>
      <c r="F752" s="3" t="n">
        <v>0.7272279058301604</v>
      </c>
      <c r="G752" s="4" t="n">
        <v>22758</v>
      </c>
      <c r="H752" s="4" t="n">
        <v>41263</v>
      </c>
      <c r="I752" s="3" t="n">
        <v>31134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54.0365</v>
      </c>
      <c r="O752" s="8" t="n">
        <v>103.1262</v>
      </c>
      <c r="P752" s="3" t="n">
        <v>74.6314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693734</t>
        </is>
      </c>
      <c r="V752" s="10" t="inlineStr">
        <is>
          <t>1130960</t>
        </is>
      </c>
      <c r="W752" s="3" t="inlineStr">
        <is>
          <t>937011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188325</v>
      </c>
      <c r="AC752" s="5" t="n">
        <v>350325</v>
      </c>
      <c r="AD752" s="4" t="n">
        <v>132</v>
      </c>
      <c r="AE752" s="4" t="n">
        <v>332</v>
      </c>
      <c r="AF752" s="5" t="n">
        <v>392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405.25</v>
      </c>
      <c r="AL752" s="4" t="n">
        <v>409.25</v>
      </c>
      <c r="AM752" s="5" t="n">
        <v>412.1</v>
      </c>
      <c r="AN752" s="4" t="n">
        <v>402</v>
      </c>
      <c r="AO752" s="4" t="n">
        <v>405.65</v>
      </c>
      <c r="AP752" s="3" t="n">
        <v>408.6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-0.003874467260748123</v>
      </c>
      <c r="E753" s="2" t="n">
        <v>-0.4339571467317708</v>
      </c>
      <c r="F753" s="3" t="n">
        <v>0.6654473284819382</v>
      </c>
      <c r="G753" s="4" t="n">
        <v>47475</v>
      </c>
      <c r="H753" s="4" t="n">
        <v>41039</v>
      </c>
      <c r="I753" s="3" t="n">
        <v>79692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268.6778</v>
      </c>
      <c r="O753" s="8" t="n">
        <v>249.775</v>
      </c>
      <c r="P753" s="3" t="n">
        <v>401.2161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514945</t>
        </is>
      </c>
      <c r="V753" s="10" t="inlineStr">
        <is>
          <t>676641</t>
        </is>
      </c>
      <c r="W753" s="3" t="inlineStr">
        <is>
          <t>821704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168300</v>
      </c>
      <c r="AC753" s="5" t="n">
        <v>52200</v>
      </c>
      <c r="AD753" s="4" t="n">
        <v>235</v>
      </c>
      <c r="AE753" s="4" t="n">
        <v>990</v>
      </c>
      <c r="AF753" s="5" t="n">
        <v>958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2603.3</v>
      </c>
      <c r="AL753" s="4" t="n">
        <v>2593.9</v>
      </c>
      <c r="AM753" s="5" t="n">
        <v>2608.3</v>
      </c>
      <c r="AN753" s="4" t="n">
        <v>2580.9</v>
      </c>
      <c r="AO753" s="4" t="n">
        <v>2569.7</v>
      </c>
      <c r="AP753" s="3" t="n">
        <v>2586.8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-1.408037547667925</v>
      </c>
      <c r="E754" s="2" t="n">
        <v>-0.5653079440642768</v>
      </c>
      <c r="F754" s="3" t="n">
        <v>-0.8677438659485271</v>
      </c>
      <c r="G754" s="4" t="n">
        <v>38477</v>
      </c>
      <c r="H754" s="4" t="n">
        <v>4577</v>
      </c>
      <c r="I754" s="3" t="n">
        <v>3942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25.4331</v>
      </c>
      <c r="O754" s="8" t="n">
        <v>4.9428</v>
      </c>
      <c r="P754" s="3" t="n">
        <v>3.1813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127799</t>
        </is>
      </c>
      <c r="V754" s="10" t="inlineStr">
        <is>
          <t>88065</t>
        </is>
      </c>
      <c r="W754" s="3" t="inlineStr">
        <is>
          <t>58419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336.1</v>
      </c>
      <c r="AO754" s="4" t="n">
        <v>334.2</v>
      </c>
      <c r="AP754" s="3" t="n">
        <v>331.3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0.4563729218733071</v>
      </c>
      <c r="E755" s="2" t="n">
        <v>-0.6057328285559787</v>
      </c>
      <c r="F755" s="3" t="n">
        <v>-1.001197083469358</v>
      </c>
      <c r="G755" s="4" t="n">
        <v>40144</v>
      </c>
      <c r="H755" s="4" t="n">
        <v>59002</v>
      </c>
      <c r="I755" s="3" t="n">
        <v>32795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155.8666</v>
      </c>
      <c r="O755" s="8" t="n">
        <v>156.2777</v>
      </c>
      <c r="P755" s="3" t="n">
        <v>100.4261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1545600</t>
        </is>
      </c>
      <c r="V755" s="10" t="inlineStr">
        <is>
          <t>1417705</t>
        </is>
      </c>
      <c r="W755" s="3" t="inlineStr">
        <is>
          <t>853379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252350</v>
      </c>
      <c r="AC755" s="5" t="n">
        <v>692125</v>
      </c>
      <c r="AD755" s="4" t="n">
        <v>610</v>
      </c>
      <c r="AE755" s="4" t="n">
        <v>739</v>
      </c>
      <c r="AF755" s="5" t="n">
        <v>1064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466.7</v>
      </c>
      <c r="AL755" s="4" t="n">
        <v>463.6</v>
      </c>
      <c r="AM755" s="5" t="n">
        <v>459.05</v>
      </c>
      <c r="AN755" s="4" t="n">
        <v>462.25</v>
      </c>
      <c r="AO755" s="4" t="n">
        <v>459.45</v>
      </c>
      <c r="AP755" s="3" t="n">
        <v>454.85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-2.339427471734416</v>
      </c>
      <c r="E756" s="2" t="n">
        <v>-0.7143297001046947</v>
      </c>
      <c r="F756" s="3" t="n">
        <v>1.935123736277371</v>
      </c>
      <c r="G756" s="4" t="n">
        <v>3432</v>
      </c>
      <c r="H756" s="4" t="n">
        <v>3834</v>
      </c>
      <c r="I756" s="3" t="n">
        <v>2783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5.2049</v>
      </c>
      <c r="O756" s="8" t="n">
        <v>5.5533</v>
      </c>
      <c r="P756" s="3" t="n">
        <v>5.223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22669</t>
        </is>
      </c>
      <c r="V756" s="10" t="inlineStr">
        <is>
          <t>19966</t>
        </is>
      </c>
      <c r="W756" s="3" t="inlineStr">
        <is>
          <t>21302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1623.9</v>
      </c>
      <c r="AO756" s="4" t="n">
        <v>1612.3</v>
      </c>
      <c r="AP756" s="3" t="n">
        <v>1643.5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0.723307783655405</v>
      </c>
      <c r="E757" s="2" t="n">
        <v>-0.1500535905680606</v>
      </c>
      <c r="F757" s="3" t="n">
        <v>0.794332331472745</v>
      </c>
      <c r="G757" s="4" t="n">
        <v>405</v>
      </c>
      <c r="H757" s="4" t="n">
        <v>124</v>
      </c>
      <c r="I757" s="3" t="n">
        <v>70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0.1877</v>
      </c>
      <c r="O757" s="8" t="n">
        <v>0.0376</v>
      </c>
      <c r="P757" s="3" t="n">
        <v>0.0467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5795</t>
        </is>
      </c>
      <c r="V757" s="10" t="inlineStr">
        <is>
          <t>1117</t>
        </is>
      </c>
      <c r="W757" s="3" t="inlineStr">
        <is>
          <t>1794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186.6</v>
      </c>
      <c r="AO757" s="4" t="n">
        <v>186.32</v>
      </c>
      <c r="AP757" s="3" t="n">
        <v>187.8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2.600631035471841</v>
      </c>
      <c r="E758" s="2" t="n">
        <v>2.059453918553717</v>
      </c>
      <c r="F758" s="3" t="n">
        <v>9.185536888239593</v>
      </c>
      <c r="G758" s="4" t="n">
        <v>30016</v>
      </c>
      <c r="H758" s="4" t="n">
        <v>26147</v>
      </c>
      <c r="I758" s="3" t="n">
        <v>180998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57.6362</v>
      </c>
      <c r="O758" s="8" t="n">
        <v>55.7376</v>
      </c>
      <c r="P758" s="3" t="n">
        <v>381.6071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2783607</t>
        </is>
      </c>
      <c r="V758" s="10" t="inlineStr">
        <is>
          <t>2687839</t>
        </is>
      </c>
      <c r="W758" s="3" t="inlineStr">
        <is>
          <t>6569277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107.31</v>
      </c>
      <c r="AO758" s="4" t="n">
        <v>109.52</v>
      </c>
      <c r="AP758" s="3" t="n">
        <v>119.58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2.232475070695044</v>
      </c>
      <c r="E759" s="2" t="n">
        <v>-0.4124811957101928</v>
      </c>
      <c r="F759" s="3" t="n">
        <v>0.1072020270928754</v>
      </c>
      <c r="G759" s="4" t="n">
        <v>335</v>
      </c>
      <c r="H759" s="4" t="n">
        <v>475</v>
      </c>
      <c r="I759" s="3" t="n">
        <v>620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0.2752</v>
      </c>
      <c r="O759" s="8" t="n">
        <v>0.2707</v>
      </c>
      <c r="P759" s="3" t="n">
        <v>0.2449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11654</t>
        </is>
      </c>
      <c r="V759" s="10" t="inlineStr">
        <is>
          <t>11147</t>
        </is>
      </c>
      <c r="W759" s="3" t="inlineStr">
        <is>
          <t>6778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206.07</v>
      </c>
      <c r="AO759" s="4" t="n">
        <v>205.22</v>
      </c>
      <c r="AP759" s="3" t="n">
        <v>205.44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2.848773343097773</v>
      </c>
      <c r="E760" s="2" t="n">
        <v>1.673312446596411</v>
      </c>
      <c r="F760" s="3" t="n">
        <v>1.421668184046499</v>
      </c>
      <c r="G760" s="4" t="n">
        <v>269</v>
      </c>
      <c r="H760" s="4" t="n">
        <v>75</v>
      </c>
      <c r="I760" s="3" t="n">
        <v>106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0.5712</v>
      </c>
      <c r="O760" s="8" t="n">
        <v>0.1325</v>
      </c>
      <c r="P760" s="3" t="n">
        <v>0.2744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702.2</v>
      </c>
      <c r="AO760" s="4" t="n">
        <v>713.95</v>
      </c>
      <c r="AP760" s="3" t="n">
        <v>724.1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-1.593701996927795</v>
      </c>
      <c r="E761" s="2" t="n">
        <v>-0.8390243902439045</v>
      </c>
      <c r="F761" s="3" t="n">
        <v>1.210153482880762</v>
      </c>
      <c r="G761" s="4" t="n">
        <v>13270</v>
      </c>
      <c r="H761" s="4" t="n">
        <v>8045</v>
      </c>
      <c r="I761" s="3" t="n">
        <v>9443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12.7098</v>
      </c>
      <c r="O761" s="8" t="n">
        <v>6.715800000000001</v>
      </c>
      <c r="P761" s="3" t="n">
        <v>9.448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99126</t>
        </is>
      </c>
      <c r="V761" s="10" t="inlineStr">
        <is>
          <t>60072</t>
        </is>
      </c>
      <c r="W761" s="3" t="inlineStr">
        <is>
          <t>70475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512.5</v>
      </c>
      <c r="AO761" s="4" t="n">
        <v>508.2</v>
      </c>
      <c r="AP761" s="3" t="n">
        <v>514.35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-0.7317073170731696</v>
      </c>
      <c r="E762" s="2" t="n">
        <v>-0.4095004095004153</v>
      </c>
      <c r="F762" s="3" t="n">
        <v>0.7401315789473673</v>
      </c>
      <c r="G762" s="4" t="n">
        <v>1141</v>
      </c>
      <c r="H762" s="4" t="n">
        <v>812</v>
      </c>
      <c r="I762" s="3" t="n">
        <v>885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0.5395000000000001</v>
      </c>
      <c r="O762" s="8" t="n">
        <v>0.3923</v>
      </c>
      <c r="P762" s="3" t="n">
        <v>0.319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286614</t>
        </is>
      </c>
      <c r="V762" s="10" t="inlineStr">
        <is>
          <t>239461</t>
        </is>
      </c>
      <c r="W762" s="3" t="inlineStr">
        <is>
          <t>121250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12.21</v>
      </c>
      <c r="AO762" s="4" t="n">
        <v>12.16</v>
      </c>
      <c r="AP762" s="3" t="n">
        <v>12.25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1.570166830225713</v>
      </c>
      <c r="E763" s="2" t="n">
        <v>3.413848631239932</v>
      </c>
      <c r="F763" s="3" t="n">
        <v>1.68171909062597</v>
      </c>
      <c r="G763" s="4" t="n">
        <v>1201</v>
      </c>
      <c r="H763" s="4" t="n">
        <v>4321</v>
      </c>
      <c r="I763" s="3" t="n">
        <v>1661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0.4381</v>
      </c>
      <c r="O763" s="8" t="n">
        <v>2.7111</v>
      </c>
      <c r="P763" s="3" t="n">
        <v>0.7137000000000001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85083</t>
        </is>
      </c>
      <c r="V763" s="10" t="inlineStr">
        <is>
          <t>397773</t>
        </is>
      </c>
      <c r="W763" s="3" t="inlineStr">
        <is>
          <t>147177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31.05</v>
      </c>
      <c r="AO763" s="4" t="n">
        <v>32.11</v>
      </c>
      <c r="AP763" s="3" t="n">
        <v>32.65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1.738923296808013</v>
      </c>
      <c r="E764" s="2" t="n">
        <v>0.4916881292437388</v>
      </c>
      <c r="F764" s="3" t="n">
        <v>0.2446411929170477</v>
      </c>
      <c r="G764" s="4" t="n">
        <v>1233</v>
      </c>
      <c r="H764" s="4" t="n">
        <v>559</v>
      </c>
      <c r="I764" s="3" t="n">
        <v>977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0.6296</v>
      </c>
      <c r="O764" s="8" t="n">
        <v>0.4055</v>
      </c>
      <c r="P764" s="3" t="n">
        <v>0.5593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29788</t>
        </is>
      </c>
      <c r="V764" s="10" t="inlineStr">
        <is>
          <t>31365</t>
        </is>
      </c>
      <c r="W764" s="3" t="inlineStr">
        <is>
          <t>22517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85.42</v>
      </c>
      <c r="AO764" s="4" t="n">
        <v>85.84</v>
      </c>
      <c r="AP764" s="3" t="n">
        <v>86.05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-0.3579952267303186</v>
      </c>
      <c r="E765" s="2" t="n">
        <v>-0.9488714877936393</v>
      </c>
      <c r="F765" s="3" t="n">
        <v>2.418154761904762</v>
      </c>
      <c r="G765" s="4" t="n">
        <v>3093</v>
      </c>
      <c r="H765" s="4" t="n">
        <v>3824</v>
      </c>
      <c r="I765" s="3" t="n">
        <v>3261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1.4023</v>
      </c>
      <c r="O765" s="8" t="n">
        <v>3.5473</v>
      </c>
      <c r="P765" s="3" t="n">
        <v>5.8329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13665</t>
        </is>
      </c>
      <c r="V765" s="10" t="inlineStr">
        <is>
          <t>47851</t>
        </is>
      </c>
      <c r="W765" s="3" t="inlineStr">
        <is>
          <t>83229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542.75</v>
      </c>
      <c r="AO765" s="4" t="n">
        <v>537.6</v>
      </c>
      <c r="AP765" s="3" t="n">
        <v>550.6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1.048897115532943</v>
      </c>
      <c r="E766" s="2" t="n">
        <v>0.02862158449091308</v>
      </c>
      <c r="F766" s="3" t="n">
        <v>-1.341014440226613</v>
      </c>
      <c r="G766" s="4" t="n">
        <v>3943</v>
      </c>
      <c r="H766" s="4" t="n">
        <v>3880</v>
      </c>
      <c r="I766" s="3" t="n">
        <v>14334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11.1537</v>
      </c>
      <c r="O766" s="8" t="n">
        <v>13.144</v>
      </c>
      <c r="P766" s="3" t="n">
        <v>22.8044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196990</t>
        </is>
      </c>
      <c r="V766" s="10" t="inlineStr">
        <is>
          <t>213863</t>
        </is>
      </c>
      <c r="W766" s="3" t="inlineStr">
        <is>
          <t>241667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524.08</v>
      </c>
      <c r="AO766" s="4" t="n">
        <v>524.23</v>
      </c>
      <c r="AP766" s="3" t="n">
        <v>517.2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0.03860705737008725</v>
      </c>
      <c r="E767" s="2" t="n">
        <v>-1.443346711948118</v>
      </c>
      <c r="F767" s="3" t="n">
        <v>0.1409664030072797</v>
      </c>
      <c r="G767" s="4" t="n">
        <v>7818</v>
      </c>
      <c r="H767" s="4" t="n">
        <v>40847</v>
      </c>
      <c r="I767" s="3" t="n">
        <v>16693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9.449199999999999</v>
      </c>
      <c r="O767" s="8" t="n">
        <v>38.5342</v>
      </c>
      <c r="P767" s="3" t="n">
        <v>22.4828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36862</t>
        </is>
      </c>
      <c r="V767" s="10" t="inlineStr">
        <is>
          <t>157887</t>
        </is>
      </c>
      <c r="W767" s="3" t="inlineStr">
        <is>
          <t>81870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1295.6</v>
      </c>
      <c r="AO767" s="4" t="n">
        <v>1276.9</v>
      </c>
      <c r="AP767" s="3" t="n">
        <v>1278.7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2.169921548990152</v>
      </c>
      <c r="E768" s="2" t="n">
        <v>-0.8331971900016375</v>
      </c>
      <c r="F768" s="3" t="n">
        <v>0.5271828665568444</v>
      </c>
      <c r="G768" s="4" t="n">
        <v>13245</v>
      </c>
      <c r="H768" s="4" t="n">
        <v>8986</v>
      </c>
      <c r="I768" s="3" t="n">
        <v>8866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18.9292</v>
      </c>
      <c r="O768" s="8" t="n">
        <v>7.7571</v>
      </c>
      <c r="P768" s="3" t="n">
        <v>7.2534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375707</t>
        </is>
      </c>
      <c r="V768" s="10" t="inlineStr">
        <is>
          <t>143041</t>
        </is>
      </c>
      <c r="W768" s="3" t="inlineStr">
        <is>
          <t>130928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306.05</v>
      </c>
      <c r="AO768" s="4" t="n">
        <v>303.5</v>
      </c>
      <c r="AP768" s="3" t="n">
        <v>305.1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0.2716284123319299</v>
      </c>
      <c r="E769" s="2" t="n">
        <v>1.056481105241772</v>
      </c>
      <c r="F769" s="3" t="n">
        <v>0.7907787159898138</v>
      </c>
      <c r="G769" s="4" t="n">
        <v>2000</v>
      </c>
      <c r="H769" s="4" t="n">
        <v>1542</v>
      </c>
      <c r="I769" s="3" t="n">
        <v>1623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9.653400000000001</v>
      </c>
      <c r="O769" s="8" t="n">
        <v>8.1653</v>
      </c>
      <c r="P769" s="3" t="n">
        <v>8.436199999999999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1477</t>
        </is>
      </c>
      <c r="V769" s="10" t="inlineStr">
        <is>
          <t>1386</t>
        </is>
      </c>
      <c r="W769" s="3" t="inlineStr">
        <is>
          <t>1317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36915</v>
      </c>
      <c r="AO769" s="4" t="n">
        <v>37305</v>
      </c>
      <c r="AP769" s="3" t="n">
        <v>37600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-0.3449227373068433</v>
      </c>
      <c r="E770" s="2" t="n">
        <v>0.5849370067838879</v>
      </c>
      <c r="F770" s="3" t="n">
        <v>-0.3578679329685864</v>
      </c>
      <c r="G770" s="4" t="n">
        <v>1962</v>
      </c>
      <c r="H770" s="4" t="n">
        <v>1642</v>
      </c>
      <c r="I770" s="3" t="n">
        <v>1188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2.0452</v>
      </c>
      <c r="O770" s="8" t="n">
        <v>1.8306</v>
      </c>
      <c r="P770" s="3" t="n">
        <v>1.2343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3149</t>
        </is>
      </c>
      <c r="V770" s="10" t="inlineStr">
        <is>
          <t>3098</t>
        </is>
      </c>
      <c r="W770" s="3" t="inlineStr">
        <is>
          <t>2010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2889.2</v>
      </c>
      <c r="AO770" s="4" t="n">
        <v>2906.1</v>
      </c>
      <c r="AP770" s="3" t="n">
        <v>2895.7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4.986753934860531</v>
      </c>
      <c r="E771" s="2" t="n">
        <v>4.986753934860531</v>
      </c>
      <c r="F771" s="3" t="n">
        <v>4.986753934860531</v>
      </c>
      <c r="G771" s="4" t="n">
        <v>39</v>
      </c>
      <c r="H771" s="4" t="n">
        <v>39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0.0346</v>
      </c>
      <c r="P771" s="3" t="n">
        <v>0.0346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67.37</v>
      </c>
      <c r="AO771" s="4" t="n">
        <v>67.37</v>
      </c>
      <c r="AP771" s="3" t="n">
        <v>67.37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-0.3981684252438697</v>
      </c>
      <c r="E772" s="2" t="n">
        <v>-0.8394963022186721</v>
      </c>
      <c r="F772" s="3" t="n">
        <v>-0.4233017536786955</v>
      </c>
      <c r="G772" s="4" t="n">
        <v>1542</v>
      </c>
      <c r="H772" s="4" t="n">
        <v>1523</v>
      </c>
      <c r="I772" s="3" t="n">
        <v>1065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0.7176</v>
      </c>
      <c r="O772" s="8" t="n">
        <v>0.7604000000000001</v>
      </c>
      <c r="P772" s="3" t="n">
        <v>0.5268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85941</t>
        </is>
      </c>
      <c r="V772" s="10" t="inlineStr">
        <is>
          <t>102739</t>
        </is>
      </c>
      <c r="W772" s="3" t="inlineStr">
        <is>
          <t>73704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50.03</v>
      </c>
      <c r="AO772" s="4" t="n">
        <v>49.61</v>
      </c>
      <c r="AP772" s="3" t="n">
        <v>49.4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1.292284302546552</v>
      </c>
      <c r="E773" s="2" t="n">
        <v>-0.01500938086304708</v>
      </c>
      <c r="F773" s="3" t="n">
        <v>0.2401861442618191</v>
      </c>
      <c r="G773" s="4" t="n">
        <v>383</v>
      </c>
      <c r="H773" s="4" t="n">
        <v>310</v>
      </c>
      <c r="I773" s="3" t="n">
        <v>391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0.05860000000000001</v>
      </c>
      <c r="O773" s="8" t="n">
        <v>0.0867</v>
      </c>
      <c r="P773" s="3" t="n">
        <v>0.0762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2041</t>
        </is>
      </c>
      <c r="V773" s="10" t="inlineStr">
        <is>
          <t>3229</t>
        </is>
      </c>
      <c r="W773" s="3" t="inlineStr">
        <is>
          <t>2890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133.25</v>
      </c>
      <c r="AO773" s="4" t="n">
        <v>133.23</v>
      </c>
      <c r="AP773" s="3" t="n">
        <v>133.55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-1.368209255533201</v>
      </c>
      <c r="E774" s="2" t="n">
        <v>-0.3467972256221927</v>
      </c>
      <c r="F774" s="3" t="n">
        <v>-1.248720573183219</v>
      </c>
      <c r="G774" s="4" t="n">
        <v>7357</v>
      </c>
      <c r="H774" s="4" t="n">
        <v>4320</v>
      </c>
      <c r="I774" s="3" t="n">
        <v>7224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6.104</v>
      </c>
      <c r="O774" s="8" t="n">
        <v>3.3831</v>
      </c>
      <c r="P774" s="3" t="n">
        <v>5.8317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58414</t>
        </is>
      </c>
      <c r="V774" s="10" t="inlineStr">
        <is>
          <t>33711</t>
        </is>
      </c>
      <c r="W774" s="3" t="inlineStr">
        <is>
          <t>60628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490.2</v>
      </c>
      <c r="AO774" s="4" t="n">
        <v>488.5</v>
      </c>
      <c r="AP774" s="3" t="n">
        <v>482.4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-0.4828326180257511</v>
      </c>
      <c r="E775" s="2" t="n">
        <v>0.894878706199456</v>
      </c>
      <c r="F775" s="3" t="n">
        <v>0.416755717033564</v>
      </c>
      <c r="G775" s="4" t="n">
        <v>16302</v>
      </c>
      <c r="H775" s="4" t="n">
        <v>26195</v>
      </c>
      <c r="I775" s="3" t="n">
        <v>19497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28.2159</v>
      </c>
      <c r="O775" s="8" t="n">
        <v>51.73180000000001</v>
      </c>
      <c r="P775" s="3" t="n">
        <v>39.7004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301463</t>
        </is>
      </c>
      <c r="V775" s="10" t="inlineStr">
        <is>
          <t>552602</t>
        </is>
      </c>
      <c r="W775" s="3" t="inlineStr">
        <is>
          <t>322121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463.75</v>
      </c>
      <c r="AO775" s="4" t="n">
        <v>467.9</v>
      </c>
      <c r="AP775" s="3" t="n">
        <v>469.85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0.03759398496239853</v>
      </c>
      <c r="E776" s="2" t="n">
        <v>-0.3382187147688833</v>
      </c>
      <c r="F776" s="3" t="n">
        <v>-0.942684766214178</v>
      </c>
      <c r="G776" s="4" t="n">
        <v>197</v>
      </c>
      <c r="H776" s="4" t="n">
        <v>295</v>
      </c>
      <c r="I776" s="3" t="n">
        <v>199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0.211</v>
      </c>
      <c r="O776" s="8" t="n">
        <v>0.3133</v>
      </c>
      <c r="P776" s="3" t="n">
        <v>0.2529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26.61</v>
      </c>
      <c r="AO776" s="4" t="n">
        <v>26.52</v>
      </c>
      <c r="AP776" s="3" t="n">
        <v>26.27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-1.170643854119759</v>
      </c>
      <c r="E777" s="2" t="n">
        <v>-0.7441154138192828</v>
      </c>
      <c r="F777" s="3" t="n">
        <v>-1.927784577723382</v>
      </c>
      <c r="G777" s="4" t="n">
        <v>6131</v>
      </c>
      <c r="H777" s="4" t="n">
        <v>8184</v>
      </c>
      <c r="I777" s="3" t="n">
        <v>11317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14.7885</v>
      </c>
      <c r="O777" s="8" t="n">
        <v>15.1579</v>
      </c>
      <c r="P777" s="3" t="n">
        <v>18.7941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284321</t>
        </is>
      </c>
      <c r="V777" s="10" t="inlineStr">
        <is>
          <t>251892</t>
        </is>
      </c>
      <c r="W777" s="3" t="inlineStr">
        <is>
          <t>321001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329.25</v>
      </c>
      <c r="AO777" s="4" t="n">
        <v>326.8</v>
      </c>
      <c r="AP777" s="3" t="n">
        <v>320.5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0.4976239576795415</v>
      </c>
      <c r="E778" s="2" t="n">
        <v>0.2631931123700778</v>
      </c>
      <c r="F778" s="3" t="n">
        <v>-0.7697099127958666</v>
      </c>
      <c r="G778" s="4" t="n">
        <v>22247</v>
      </c>
      <c r="H778" s="4" t="n">
        <v>31972</v>
      </c>
      <c r="I778" s="3" t="n">
        <v>18110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60.3556</v>
      </c>
      <c r="O778" s="8" t="n">
        <v>109.9211</v>
      </c>
      <c r="P778" s="3" t="n">
        <v>47.1446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947553</t>
        </is>
      </c>
      <c r="V778" s="10" t="inlineStr">
        <is>
          <t>1466349</t>
        </is>
      </c>
      <c r="W778" s="3" t="inlineStr">
        <is>
          <t>666091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466200</v>
      </c>
      <c r="AC778" s="5" t="n">
        <v>327450</v>
      </c>
      <c r="AD778" s="4" t="n">
        <v>330</v>
      </c>
      <c r="AE778" s="4" t="n">
        <v>482</v>
      </c>
      <c r="AF778" s="5" t="n">
        <v>363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226.02</v>
      </c>
      <c r="AL778" s="4" t="n">
        <v>226.38</v>
      </c>
      <c r="AM778" s="5" t="n">
        <v>225.15</v>
      </c>
      <c r="AN778" s="4" t="n">
        <v>224.17</v>
      </c>
      <c r="AO778" s="4" t="n">
        <v>224.76</v>
      </c>
      <c r="AP778" s="3" t="n">
        <v>223.03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0.3056501615579376</v>
      </c>
      <c r="E779" s="2" t="n">
        <v>1.584537698067219</v>
      </c>
      <c r="F779" s="3" t="n">
        <v>2.789681179293791</v>
      </c>
      <c r="G779" s="4" t="n">
        <v>2961</v>
      </c>
      <c r="H779" s="4" t="n">
        <v>30890</v>
      </c>
      <c r="I779" s="3" t="n">
        <v>5987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2.9684</v>
      </c>
      <c r="O779" s="8" t="n">
        <v>54.9692</v>
      </c>
      <c r="P779" s="3" t="n">
        <v>6.27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62787</t>
        </is>
      </c>
      <c r="V779" s="10" t="inlineStr">
        <is>
          <t>439129</t>
        </is>
      </c>
      <c r="W779" s="3" t="inlineStr">
        <is>
          <t>126400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229.72</v>
      </c>
      <c r="AO779" s="4" t="n">
        <v>233.36</v>
      </c>
      <c r="AP779" s="3" t="n">
        <v>239.87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-3.477690288713906</v>
      </c>
      <c r="E780" s="2" t="n">
        <v>0.4078857919782374</v>
      </c>
      <c r="F780" s="3" t="n">
        <v>-0.6093432633716984</v>
      </c>
      <c r="G780" s="4" t="n">
        <v>178</v>
      </c>
      <c r="H780" s="4" t="n">
        <v>130</v>
      </c>
      <c r="I780" s="3" t="n">
        <v>185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0.0126</v>
      </c>
      <c r="O780" s="8" t="n">
        <v>0.0163</v>
      </c>
      <c r="P780" s="3" t="n">
        <v>0.0211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6681</t>
        </is>
      </c>
      <c r="V780" s="10" t="inlineStr">
        <is>
          <t>7004</t>
        </is>
      </c>
      <c r="W780" s="3" t="inlineStr">
        <is>
          <t>10491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14.71</v>
      </c>
      <c r="AO780" s="4" t="n">
        <v>14.77</v>
      </c>
      <c r="AP780" s="3" t="n">
        <v>14.68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2.996335417115759</v>
      </c>
      <c r="E783" s="2" t="n">
        <v>1.737128505650896</v>
      </c>
      <c r="F783" s="3" t="n">
        <v>2.139477473770827</v>
      </c>
      <c r="G783" s="4" t="n">
        <v>23</v>
      </c>
      <c r="H783" s="4" t="n">
        <v>44</v>
      </c>
      <c r="I783" s="3" t="n">
        <v>427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0.0043</v>
      </c>
      <c r="O783" s="8" t="n">
        <v>0.0071</v>
      </c>
      <c r="P783" s="3" t="n">
        <v>0.1555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702</t>
        </is>
      </c>
      <c r="V783" s="10" t="inlineStr">
        <is>
          <t>970</t>
        </is>
      </c>
      <c r="W783" s="3" t="inlineStr">
        <is>
          <t>19759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47.78</v>
      </c>
      <c r="AO783" s="4" t="n">
        <v>48.61</v>
      </c>
      <c r="AP783" s="3" t="n">
        <v>49.65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-1.518038617886185</v>
      </c>
      <c r="E784" s="2" t="n">
        <v>-0.8642373427926534</v>
      </c>
      <c r="F784" s="3" t="n">
        <v>-0.6440700019517185</v>
      </c>
      <c r="G784" s="4" t="n">
        <v>1521</v>
      </c>
      <c r="H784" s="4" t="n">
        <v>1265</v>
      </c>
      <c r="I784" s="3" t="n">
        <v>947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0.9177</v>
      </c>
      <c r="O784" s="8" t="n">
        <v>1.4504</v>
      </c>
      <c r="P784" s="3" t="n">
        <v>1.1363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6448</t>
        </is>
      </c>
      <c r="V784" s="10" t="inlineStr">
        <is>
          <t>10599</t>
        </is>
      </c>
      <c r="W784" s="3" t="inlineStr">
        <is>
          <t>8040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775.25</v>
      </c>
      <c r="AO784" s="4" t="n">
        <v>768.55</v>
      </c>
      <c r="AP784" s="3" t="n">
        <v>763.6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0.962067069818579</v>
      </c>
      <c r="E790" s="2" t="n">
        <v>0.4446864506761131</v>
      </c>
      <c r="F790" s="3" t="n">
        <v>0.12649078424285</v>
      </c>
      <c r="G790" s="4" t="n">
        <v>2786</v>
      </c>
      <c r="H790" s="4" t="n">
        <v>2568</v>
      </c>
      <c r="I790" s="3" t="n">
        <v>2597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5.404800000000001</v>
      </c>
      <c r="O790" s="8" t="n">
        <v>4.3102</v>
      </c>
      <c r="P790" s="3" t="n">
        <v>5.4377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408933</t>
        </is>
      </c>
      <c r="V790" s="10" t="inlineStr">
        <is>
          <t>334781</t>
        </is>
      </c>
      <c r="W790" s="3" t="inlineStr">
        <is>
          <t>425844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110.19</v>
      </c>
      <c r="AO790" s="4" t="n">
        <v>110.68</v>
      </c>
      <c r="AP790" s="3" t="n">
        <v>110.82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0.1549950683387219</v>
      </c>
      <c r="E791" s="2" t="n">
        <v>-0.1688238604389324</v>
      </c>
      <c r="F791" s="3" t="n">
        <v>0.1761555806087937</v>
      </c>
      <c r="G791" s="4" t="n">
        <v>139536</v>
      </c>
      <c r="H791" s="4" t="n">
        <v>131200</v>
      </c>
      <c r="I791" s="3" t="n">
        <v>165955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1166.786</v>
      </c>
      <c r="O791" s="8" t="n">
        <v>1063.4007</v>
      </c>
      <c r="P791" s="3" t="n">
        <v>1156.5564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4747325</t>
        </is>
      </c>
      <c r="V791" s="10" t="inlineStr">
        <is>
          <t>4734134</t>
        </is>
      </c>
      <c r="W791" s="3" t="inlineStr">
        <is>
          <t>3794140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651000</v>
      </c>
      <c r="AC791" s="5" t="n">
        <v>738500</v>
      </c>
      <c r="AD791" s="4" t="n">
        <v>778</v>
      </c>
      <c r="AE791" s="4" t="n">
        <v>1280</v>
      </c>
      <c r="AF791" s="5" t="n">
        <v>1859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1431.9</v>
      </c>
      <c r="AL791" s="4" t="n">
        <v>1430.8</v>
      </c>
      <c r="AM791" s="5" t="n">
        <v>1433.1</v>
      </c>
      <c r="AN791" s="4" t="n">
        <v>1421.6</v>
      </c>
      <c r="AO791" s="4" t="n">
        <v>1419.2</v>
      </c>
      <c r="AP791" s="3" t="n">
        <v>1421.7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0.6473002841806101</v>
      </c>
      <c r="E798" s="2" t="n">
        <v>-2.1124183006536</v>
      </c>
      <c r="F798" s="3" t="n">
        <v>0.7211153250360558</v>
      </c>
      <c r="G798" s="4" t="n">
        <v>19383</v>
      </c>
      <c r="H798" s="4" t="n">
        <v>28437</v>
      </c>
      <c r="I798" s="3" t="n">
        <v>17800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111.0481</v>
      </c>
      <c r="O798" s="8" t="n">
        <v>88.2775</v>
      </c>
      <c r="P798" s="3" t="n">
        <v>53.7462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478539</t>
        </is>
      </c>
      <c r="V798" s="10" t="inlineStr">
        <is>
          <t>245914</t>
        </is>
      </c>
      <c r="W798" s="3" t="inlineStr">
        <is>
          <t>141391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4550</v>
      </c>
      <c r="AC798" s="5" t="n">
        <v>5525</v>
      </c>
      <c r="AD798" s="4" t="n">
        <v>29</v>
      </c>
      <c r="AE798" s="4" t="n">
        <v>81</v>
      </c>
      <c r="AF798" s="5" t="n">
        <v>77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1918.1</v>
      </c>
      <c r="AL798" s="4" t="n">
        <v>1884.8</v>
      </c>
      <c r="AM798" s="5" t="n">
        <v>1898.6</v>
      </c>
      <c r="AN798" s="4" t="n">
        <v>1912.5</v>
      </c>
      <c r="AO798" s="4" t="n">
        <v>1872.1</v>
      </c>
      <c r="AP798" s="3" t="n">
        <v>1885.6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-0.2478519497686715</v>
      </c>
      <c r="E811" s="2" t="n">
        <v>-0.596322676826242</v>
      </c>
      <c r="F811" s="3" t="n">
        <v>0.8165305782369566</v>
      </c>
      <c r="G811" s="4" t="n">
        <v>13155</v>
      </c>
      <c r="H811" s="4" t="n">
        <v>28681</v>
      </c>
      <c r="I811" s="3" t="n">
        <v>24860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34.9638</v>
      </c>
      <c r="O811" s="8" t="n">
        <v>53.9258</v>
      </c>
      <c r="P811" s="3" t="n">
        <v>34.9867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411576</t>
        </is>
      </c>
      <c r="V811" s="10" t="inlineStr">
        <is>
          <t>658670</t>
        </is>
      </c>
      <c r="W811" s="3" t="inlineStr">
        <is>
          <t>294914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77700</v>
      </c>
      <c r="AC811" s="5" t="n">
        <v>47175</v>
      </c>
      <c r="AD811" s="4" t="n">
        <v>104</v>
      </c>
      <c r="AE811" s="4" t="n">
        <v>193</v>
      </c>
      <c r="AF811" s="5" t="n">
        <v>244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608.3</v>
      </c>
      <c r="AL811" s="4" t="n">
        <v>604.55</v>
      </c>
      <c r="AM811" s="5" t="n">
        <v>610.3</v>
      </c>
      <c r="AN811" s="4" t="n">
        <v>603.7</v>
      </c>
      <c r="AO811" s="4" t="n">
        <v>600.1</v>
      </c>
      <c r="AP811" s="3" t="n">
        <v>605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5.028172027672764</v>
      </c>
      <c r="E816" s="2" t="n">
        <v>1.561863370908605</v>
      </c>
      <c r="F816" s="3" t="n">
        <v>-0.9527948649371565</v>
      </c>
      <c r="G816" s="4" t="n">
        <v>53197</v>
      </c>
      <c r="H816" s="4" t="n">
        <v>12228</v>
      </c>
      <c r="I816" s="3" t="n">
        <v>5850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78.43510000000001</v>
      </c>
      <c r="O816" s="8" t="n">
        <v>11.9007</v>
      </c>
      <c r="P816" s="3" t="n">
        <v>4.6437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331018</t>
        </is>
      </c>
      <c r="V816" s="10" t="inlineStr">
        <is>
          <t>127548</t>
        </is>
      </c>
      <c r="W816" s="3" t="inlineStr">
        <is>
          <t>60934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294.52</v>
      </c>
      <c r="AO816" s="4" t="n">
        <v>299.12</v>
      </c>
      <c r="AP816" s="3" t="n">
        <v>296.27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2.754253452353704</v>
      </c>
      <c r="E817" s="2" t="n">
        <v>-1.381051381051381</v>
      </c>
      <c r="F817" s="3" t="n">
        <v>-0.8884204186116549</v>
      </c>
      <c r="G817" s="4" t="n">
        <v>1598</v>
      </c>
      <c r="H817" s="4" t="n">
        <v>1809</v>
      </c>
      <c r="I817" s="3" t="n">
        <v>1688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2.7455</v>
      </c>
      <c r="O817" s="8" t="n">
        <v>2.8</v>
      </c>
      <c r="P817" s="3" t="n">
        <v>2.4328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2564</t>
        </is>
      </c>
      <c r="V817" s="10" t="inlineStr">
        <is>
          <t>2312</t>
        </is>
      </c>
      <c r="W817" s="3" t="inlineStr">
        <is>
          <t>1331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6734</v>
      </c>
      <c r="AO817" s="4" t="n">
        <v>6641</v>
      </c>
      <c r="AP817" s="3" t="n">
        <v>6582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-0.1925751578046353</v>
      </c>
      <c r="E818" s="2" t="n">
        <v>-0.3644549255011292</v>
      </c>
      <c r="F818" s="3" t="n">
        <v>-0.5164066702528284</v>
      </c>
      <c r="G818" s="4" t="n">
        <v>15260</v>
      </c>
      <c r="H818" s="4" t="n">
        <v>20686</v>
      </c>
      <c r="I818" s="3" t="n">
        <v>20386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38.3108</v>
      </c>
      <c r="O818" s="8" t="n">
        <v>69.7516</v>
      </c>
      <c r="P818" s="3" t="n">
        <v>54.9432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1453223</t>
        </is>
      </c>
      <c r="V818" s="10" t="inlineStr">
        <is>
          <t>3612422</t>
        </is>
      </c>
      <c r="W818" s="3" t="inlineStr">
        <is>
          <t>2372842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93.29000000000001</v>
      </c>
      <c r="AO818" s="4" t="n">
        <v>92.95</v>
      </c>
      <c r="AP818" s="3" t="n">
        <v>92.47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-2.457002457002459</v>
      </c>
      <c r="E819" s="2" t="n">
        <v>-2.141057934508826</v>
      </c>
      <c r="F819" s="3" t="n">
        <v>0.9009009009009046</v>
      </c>
      <c r="G819" s="4" t="n">
        <v>235944</v>
      </c>
      <c r="H819" s="4" t="n">
        <v>190655</v>
      </c>
      <c r="I819" s="3" t="n">
        <v>172674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678.0032000000001</v>
      </c>
      <c r="O819" s="8" t="n">
        <v>459.5583999999999</v>
      </c>
      <c r="P819" s="3" t="n">
        <v>466.8232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159738033</t>
        </is>
      </c>
      <c r="V819" s="10" t="inlineStr">
        <is>
          <t>125822639</t>
        </is>
      </c>
      <c r="W819" s="3" t="inlineStr">
        <is>
          <t>89618395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102781050</v>
      </c>
      <c r="AC819" s="5" t="n">
        <v>13008450</v>
      </c>
      <c r="AD819" s="4" t="n">
        <v>2666</v>
      </c>
      <c r="AE819" s="4" t="n">
        <v>2609</v>
      </c>
      <c r="AF819" s="5" t="n">
        <v>2466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8.02</v>
      </c>
      <c r="AL819" s="4" t="n">
        <v>7.85</v>
      </c>
      <c r="AM819" s="5" t="n">
        <v>7.93</v>
      </c>
      <c r="AN819" s="4" t="n">
        <v>7.94</v>
      </c>
      <c r="AO819" s="4" t="n">
        <v>7.77</v>
      </c>
      <c r="AP819" s="3" t="n">
        <v>7.84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-1.187258687258683</v>
      </c>
      <c r="E820" s="2" t="n">
        <v>4.600957311712406</v>
      </c>
      <c r="F820" s="3" t="n">
        <v>-0.2054538662682149</v>
      </c>
      <c r="G820" s="4" t="n">
        <v>9222</v>
      </c>
      <c r="H820" s="4" t="n">
        <v>57990</v>
      </c>
      <c r="I820" s="3" t="n">
        <v>16504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9.704600000000001</v>
      </c>
      <c r="O820" s="8" t="n">
        <v>80.7039</v>
      </c>
      <c r="P820" s="3" t="n">
        <v>23.1221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78077</t>
        </is>
      </c>
      <c r="V820" s="10" t="inlineStr">
        <is>
          <t>360879</t>
        </is>
      </c>
      <c r="W820" s="3" t="inlineStr">
        <is>
          <t>103269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511.85</v>
      </c>
      <c r="AO820" s="4" t="n">
        <v>535.4</v>
      </c>
      <c r="AP820" s="3" t="n">
        <v>534.3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-0.09773806199386678</v>
      </c>
      <c r="E822" s="2" t="n">
        <v>0.4053109713487159</v>
      </c>
      <c r="F822" s="3" t="n">
        <v>0.1531180400890861</v>
      </c>
      <c r="G822" s="4" t="n">
        <v>78526</v>
      </c>
      <c r="H822" s="4" t="n">
        <v>51492</v>
      </c>
      <c r="I822" s="3" t="n">
        <v>83713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86.8347</v>
      </c>
      <c r="O822" s="8" t="n">
        <v>67.79220000000001</v>
      </c>
      <c r="P822" s="3" t="n">
        <v>110.4856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6344125</t>
        </is>
      </c>
      <c r="V822" s="10" t="inlineStr">
        <is>
          <t>4886767</t>
        </is>
      </c>
      <c r="W822" s="3" t="inlineStr">
        <is>
          <t>8746465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4767350</v>
      </c>
      <c r="AC822" s="5" t="n">
        <v>3450300</v>
      </c>
      <c r="AD822" s="4" t="n">
        <v>1116</v>
      </c>
      <c r="AE822" s="4" t="n">
        <v>870</v>
      </c>
      <c r="AF822" s="5" t="n">
        <v>839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72.22</v>
      </c>
      <c r="AL822" s="4" t="n">
        <v>72.41</v>
      </c>
      <c r="AM822" s="5" t="n">
        <v>72.45999999999999</v>
      </c>
      <c r="AN822" s="4" t="n">
        <v>71.55</v>
      </c>
      <c r="AO822" s="4" t="n">
        <v>71.84</v>
      </c>
      <c r="AP822" s="3" t="n">
        <v>71.95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0.6603188500966773</v>
      </c>
      <c r="E823" s="2" t="n">
        <v>0.8045810379820131</v>
      </c>
      <c r="F823" s="3" t="n">
        <v>0.3020061839361587</v>
      </c>
      <c r="G823" s="4" t="n">
        <v>6</v>
      </c>
      <c r="H823" s="4" t="n">
        <v>20</v>
      </c>
      <c r="I823" s="3" t="n">
        <v>39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0.0042</v>
      </c>
      <c r="O823" s="8" t="n">
        <v>0.003</v>
      </c>
      <c r="P823" s="3" t="n">
        <v>0.0143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152</t>
        </is>
      </c>
      <c r="V823" s="10" t="inlineStr">
        <is>
          <t>98</t>
        </is>
      </c>
      <c r="W823" s="3" t="inlineStr">
        <is>
          <t>265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275.92</v>
      </c>
      <c r="AO823" s="4" t="n">
        <v>278.14</v>
      </c>
      <c r="AP823" s="3" t="n">
        <v>278.98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-1.215002641310092</v>
      </c>
      <c r="E824" s="2" t="n">
        <v>1.978609625668454</v>
      </c>
      <c r="F824" s="3" t="n">
        <v>1.99265862611431</v>
      </c>
      <c r="G824" s="4" t="n">
        <v>115</v>
      </c>
      <c r="H824" s="4" t="n">
        <v>39</v>
      </c>
      <c r="I824" s="3" t="n">
        <v>28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0.03870000000000001</v>
      </c>
      <c r="O824" s="8" t="n">
        <v>0.0162</v>
      </c>
      <c r="P824" s="3" t="n">
        <v>0.0279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18.7</v>
      </c>
      <c r="AO824" s="4" t="n">
        <v>19.07</v>
      </c>
      <c r="AP824" s="3" t="n">
        <v>19.45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0.115481285238766</v>
      </c>
      <c r="E825" s="2" t="n">
        <v>0.7192292034197328</v>
      </c>
      <c r="F825" s="3" t="n">
        <v>0.1145243869577041</v>
      </c>
      <c r="G825" s="4" t="n">
        <v>44276</v>
      </c>
      <c r="H825" s="4" t="n">
        <v>93800</v>
      </c>
      <c r="I825" s="3" t="n">
        <v>34766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81.9284</v>
      </c>
      <c r="O825" s="8" t="n">
        <v>259.8083</v>
      </c>
      <c r="P825" s="3" t="n">
        <v>103.7633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2755392</t>
        </is>
      </c>
      <c r="V825" s="10" t="inlineStr">
        <is>
          <t>5204897</t>
        </is>
      </c>
      <c r="W825" s="3" t="inlineStr">
        <is>
          <t>2629177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2163750</v>
      </c>
      <c r="AC825" s="5" t="n">
        <v>5865000</v>
      </c>
      <c r="AD825" s="4" t="n">
        <v>364</v>
      </c>
      <c r="AE825" s="4" t="n">
        <v>1627</v>
      </c>
      <c r="AF825" s="5" t="n">
        <v>2212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148.36</v>
      </c>
      <c r="AL825" s="4" t="n">
        <v>149.57</v>
      </c>
      <c r="AM825" s="5" t="n">
        <v>150</v>
      </c>
      <c r="AN825" s="4" t="n">
        <v>147.38</v>
      </c>
      <c r="AO825" s="4" t="n">
        <v>148.44</v>
      </c>
      <c r="AP825" s="3" t="n">
        <v>148.61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-1.044053985230447</v>
      </c>
      <c r="E826" s="2" t="n">
        <v>0.6047349459598471</v>
      </c>
      <c r="F826" s="3" t="n">
        <v>-0.4859956516178481</v>
      </c>
      <c r="G826" s="4" t="n">
        <v>191</v>
      </c>
      <c r="H826" s="4" t="n">
        <v>363</v>
      </c>
      <c r="I826" s="3" t="n">
        <v>173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0.1106</v>
      </c>
      <c r="O826" s="8" t="n">
        <v>0.5737</v>
      </c>
      <c r="P826" s="3" t="n">
        <v>0.1736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1003</t>
        </is>
      </c>
      <c r="V826" s="10" t="inlineStr">
        <is>
          <t>6064</t>
        </is>
      </c>
      <c r="W826" s="3" t="inlineStr">
        <is>
          <t>1478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777.2</v>
      </c>
      <c r="AO826" s="4" t="n">
        <v>781.9</v>
      </c>
      <c r="AP826" s="3" t="n">
        <v>778.1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0.8062435500515994</v>
      </c>
      <c r="E827" s="2" t="n">
        <v>0.723014908183502</v>
      </c>
      <c r="F827" s="3" t="n">
        <v>1.511879049676023</v>
      </c>
      <c r="G827" s="4" t="n">
        <v>8787</v>
      </c>
      <c r="H827" s="4" t="n">
        <v>3983</v>
      </c>
      <c r="I827" s="3" t="n">
        <v>5799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10.913</v>
      </c>
      <c r="O827" s="8" t="n">
        <v>4.5488</v>
      </c>
      <c r="P827" s="3" t="n">
        <v>8.7097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28888</t>
        </is>
      </c>
      <c r="V827" s="10" t="inlineStr">
        <is>
          <t>14554</t>
        </is>
      </c>
      <c r="W827" s="3" t="inlineStr">
        <is>
          <t>32203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1562.9</v>
      </c>
      <c r="AO827" s="4" t="n">
        <v>1574.2</v>
      </c>
      <c r="AP827" s="3" t="n">
        <v>1598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-0.2312755737413317</v>
      </c>
      <c r="E828" s="2" t="n">
        <v>5.224679029957204</v>
      </c>
      <c r="F828" s="3" t="n">
        <v>0.3728181664124706</v>
      </c>
      <c r="G828" s="4" t="n">
        <v>20573</v>
      </c>
      <c r="H828" s="4" t="n">
        <v>95793</v>
      </c>
      <c r="I828" s="3" t="n">
        <v>32469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32.331</v>
      </c>
      <c r="O828" s="8" t="n">
        <v>172.0326</v>
      </c>
      <c r="P828" s="3" t="n">
        <v>55.8425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2162915</t>
        </is>
      </c>
      <c r="V828" s="10" t="inlineStr">
        <is>
          <t>6699345</t>
        </is>
      </c>
      <c r="W828" s="3" t="inlineStr">
        <is>
          <t>2823667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56.08</v>
      </c>
      <c r="AO828" s="4" t="n">
        <v>59.01</v>
      </c>
      <c r="AP828" s="3" t="n">
        <v>59.23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0.7822847682119266</v>
      </c>
      <c r="E829" s="2" t="n">
        <v>0.05749722781222488</v>
      </c>
      <c r="F829" s="3" t="n">
        <v>0.541805196404381</v>
      </c>
      <c r="G829" s="4" t="n">
        <v>2529</v>
      </c>
      <c r="H829" s="4" t="n">
        <v>2105</v>
      </c>
      <c r="I829" s="3" t="n">
        <v>2432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0.5985</v>
      </c>
      <c r="O829" s="8" t="n">
        <v>0.5343</v>
      </c>
      <c r="P829" s="3" t="n">
        <v>0.6402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7040</t>
        </is>
      </c>
      <c r="V829" s="10" t="inlineStr">
        <is>
          <t>7207</t>
        </is>
      </c>
      <c r="W829" s="3" t="inlineStr">
        <is>
          <t>6842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243.49</v>
      </c>
      <c r="AO829" s="4" t="n">
        <v>243.63</v>
      </c>
      <c r="AP829" s="3" t="n">
        <v>244.95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0.1216791725816195</v>
      </c>
      <c r="E830" s="2" t="n">
        <v>0.8709742758760405</v>
      </c>
      <c r="F830" s="3" t="n">
        <v>4.989959839357434</v>
      </c>
      <c r="G830" s="4" t="n">
        <v>2742</v>
      </c>
      <c r="H830" s="4" t="n">
        <v>2575</v>
      </c>
      <c r="I830" s="3" t="n">
        <v>10540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1.7207</v>
      </c>
      <c r="O830" s="8" t="n">
        <v>2.142</v>
      </c>
      <c r="P830" s="3" t="n">
        <v>14.8445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16789</t>
        </is>
      </c>
      <c r="V830" s="10" t="inlineStr">
        <is>
          <t>21244</t>
        </is>
      </c>
      <c r="W830" s="3" t="inlineStr">
        <is>
          <t>100241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493.7</v>
      </c>
      <c r="AO830" s="4" t="n">
        <v>498</v>
      </c>
      <c r="AP830" s="3" t="n">
        <v>522.85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0.4189749080582867</v>
      </c>
      <c r="E831" s="2" t="n">
        <v>-0.3013304900097379</v>
      </c>
      <c r="F831" s="3" t="n">
        <v>0.2417929880033527</v>
      </c>
      <c r="G831" s="4" t="n">
        <v>13364</v>
      </c>
      <c r="H831" s="4" t="n">
        <v>11711</v>
      </c>
      <c r="I831" s="3" t="n">
        <v>11396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18.426</v>
      </c>
      <c r="O831" s="8" t="n">
        <v>24.1321</v>
      </c>
      <c r="P831" s="3" t="n">
        <v>12.895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303487</t>
        </is>
      </c>
      <c r="V831" s="10" t="inlineStr">
        <is>
          <t>771241</t>
        </is>
      </c>
      <c r="W831" s="3" t="inlineStr">
        <is>
          <t>247643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96250</v>
      </c>
      <c r="AC831" s="5" t="n">
        <v>24750</v>
      </c>
      <c r="AD831" s="4" t="n">
        <v>134</v>
      </c>
      <c r="AE831" s="4" t="n">
        <v>121</v>
      </c>
      <c r="AF831" s="5" t="n">
        <v>106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216.35</v>
      </c>
      <c r="AL831" s="4" t="n">
        <v>214.86</v>
      </c>
      <c r="AM831" s="5" t="n">
        <v>215.51</v>
      </c>
      <c r="AN831" s="4" t="n">
        <v>215.71</v>
      </c>
      <c r="AO831" s="4" t="n">
        <v>215.06</v>
      </c>
      <c r="AP831" s="3" t="n">
        <v>215.58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0.6270664690457188</v>
      </c>
      <c r="E832" s="2" t="n">
        <v>-0.5665080444142306</v>
      </c>
      <c r="F832" s="3" t="n">
        <v>-0.7406563354603464</v>
      </c>
      <c r="G832" s="4" t="n">
        <v>1412</v>
      </c>
      <c r="H832" s="4" t="n">
        <v>836</v>
      </c>
      <c r="I832" s="3" t="n">
        <v>1109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1.0742</v>
      </c>
      <c r="O832" s="8" t="n">
        <v>0.8797</v>
      </c>
      <c r="P832" s="3" t="n">
        <v>0.8626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12413</t>
        </is>
      </c>
      <c r="V832" s="10" t="inlineStr">
        <is>
          <t>13966</t>
        </is>
      </c>
      <c r="W832" s="3" t="inlineStr">
        <is>
          <t>9611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441.3</v>
      </c>
      <c r="AO832" s="4" t="n">
        <v>438.8</v>
      </c>
      <c r="AP832" s="3" t="n">
        <v>435.55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1.626663633261285</v>
      </c>
      <c r="E833" s="2" t="n">
        <v>-0.7611372285650274</v>
      </c>
      <c r="F833" s="3" t="n">
        <v>1.398601398601396</v>
      </c>
      <c r="G833" s="4" t="n">
        <v>27147</v>
      </c>
      <c r="H833" s="4" t="n">
        <v>17216</v>
      </c>
      <c r="I833" s="3" t="n">
        <v>29392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44.63010000000001</v>
      </c>
      <c r="O833" s="8" t="n">
        <v>28.7445</v>
      </c>
      <c r="P833" s="3" t="n">
        <v>66.23260000000001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313905</t>
        </is>
      </c>
      <c r="V833" s="10" t="inlineStr">
        <is>
          <t>246427</t>
        </is>
      </c>
      <c r="W833" s="3" t="inlineStr">
        <is>
          <t>559162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33000</v>
      </c>
      <c r="AC833" s="5" t="n">
        <v>211200</v>
      </c>
      <c r="AD833" s="4" t="n">
        <v>155</v>
      </c>
      <c r="AE833" s="4" t="n">
        <v>74</v>
      </c>
      <c r="AF833" s="5" t="n">
        <v>397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450.65</v>
      </c>
      <c r="AL833" s="4" t="n">
        <v>447.45</v>
      </c>
      <c r="AM833" s="5" t="n">
        <v>453.7</v>
      </c>
      <c r="AN833" s="4" t="n">
        <v>446.7</v>
      </c>
      <c r="AO833" s="4" t="n">
        <v>443.3</v>
      </c>
      <c r="AP833" s="3" t="n">
        <v>449.5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0.8653475169486816</v>
      </c>
      <c r="E835" s="2" t="n">
        <v>-0.1366120218579235</v>
      </c>
      <c r="F835" s="3" t="n">
        <v>-0.9247606019151835</v>
      </c>
      <c r="G835" s="4" t="n">
        <v>93</v>
      </c>
      <c r="H835" s="4" t="n">
        <v>1607</v>
      </c>
      <c r="I835" s="3" t="n">
        <v>116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0.2042</v>
      </c>
      <c r="O835" s="8" t="n">
        <v>0.9431999999999999</v>
      </c>
      <c r="P835" s="3" t="n">
        <v>0.038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1772</t>
        </is>
      </c>
      <c r="V835" s="10" t="inlineStr">
        <is>
          <t>29678</t>
        </is>
      </c>
      <c r="W835" s="3" t="inlineStr">
        <is>
          <t>1570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183</v>
      </c>
      <c r="AO835" s="4" t="n">
        <v>182.75</v>
      </c>
      <c r="AP835" s="3" t="n">
        <v>181.06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0.1425707284473253</v>
      </c>
      <c r="E836" s="2" t="n">
        <v>-1.072207145081638</v>
      </c>
      <c r="F836" s="3" t="n">
        <v>-1.578521316783603</v>
      </c>
      <c r="G836" s="4" t="n">
        <v>3718</v>
      </c>
      <c r="H836" s="4" t="n">
        <v>2821</v>
      </c>
      <c r="I836" s="3" t="n">
        <v>3484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2.4457</v>
      </c>
      <c r="O836" s="8" t="n">
        <v>1.9493</v>
      </c>
      <c r="P836" s="3" t="n">
        <v>2.3344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37097</t>
        </is>
      </c>
      <c r="V836" s="10" t="inlineStr">
        <is>
          <t>41587</t>
        </is>
      </c>
      <c r="W836" s="3" t="inlineStr">
        <is>
          <t>52048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224.77</v>
      </c>
      <c r="AO836" s="4" t="n">
        <v>222.36</v>
      </c>
      <c r="AP836" s="3" t="n">
        <v>218.85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2.098278335724537</v>
      </c>
      <c r="E837" s="2" t="n">
        <v>1.229580186193576</v>
      </c>
      <c r="F837" s="3" t="n">
        <v>-1.162588929377063</v>
      </c>
      <c r="G837" s="4" t="n">
        <v>7189</v>
      </c>
      <c r="H837" s="4" t="n">
        <v>5934</v>
      </c>
      <c r="I837" s="3" t="n">
        <v>5799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5.7127</v>
      </c>
      <c r="O837" s="8" t="n">
        <v>4.7814</v>
      </c>
      <c r="P837" s="3" t="n">
        <v>2.7749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477195</t>
        </is>
      </c>
      <c r="V837" s="10" t="inlineStr">
        <is>
          <t>496141</t>
        </is>
      </c>
      <c r="W837" s="3" t="inlineStr">
        <is>
          <t>294221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56.93</v>
      </c>
      <c r="AO837" s="4" t="n">
        <v>57.63</v>
      </c>
      <c r="AP837" s="3" t="n">
        <v>56.96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-2.026541465050552</v>
      </c>
      <c r="E838" s="2" t="n">
        <v>2.200488997555012</v>
      </c>
      <c r="F838" s="3" t="n">
        <v>4.08612440191388</v>
      </c>
      <c r="G838" s="4" t="n">
        <v>8365</v>
      </c>
      <c r="H838" s="4" t="n">
        <v>13707</v>
      </c>
      <c r="I838" s="3" t="n">
        <v>23256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7.4683</v>
      </c>
      <c r="O838" s="8" t="n">
        <v>18.6889</v>
      </c>
      <c r="P838" s="3" t="n">
        <v>38.7383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38897</t>
        </is>
      </c>
      <c r="V838" s="10" t="inlineStr">
        <is>
          <t>81905</t>
        </is>
      </c>
      <c r="W838" s="3" t="inlineStr">
        <is>
          <t>149737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1022.5</v>
      </c>
      <c r="AO838" s="4" t="n">
        <v>1045</v>
      </c>
      <c r="AP838" s="3" t="n">
        <v>1087.7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2.518855153742019</v>
      </c>
      <c r="E839" s="2" t="n">
        <v>2.273048809243094</v>
      </c>
      <c r="F839" s="3" t="n">
        <v>-1.037487895974547</v>
      </c>
      <c r="G839" s="4" t="n">
        <v>598</v>
      </c>
      <c r="H839" s="4" t="n">
        <v>499</v>
      </c>
      <c r="I839" s="3" t="n">
        <v>188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0.455</v>
      </c>
      <c r="O839" s="8" t="n">
        <v>0.4419</v>
      </c>
      <c r="P839" s="3" t="n">
        <v>0.1097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3105</t>
        </is>
      </c>
      <c r="V839" s="10" t="inlineStr">
        <is>
          <t>2114</t>
        </is>
      </c>
      <c r="W839" s="3" t="inlineStr">
        <is>
          <t>605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1060.25</v>
      </c>
      <c r="AO839" s="4" t="n">
        <v>1084.35</v>
      </c>
      <c r="AP839" s="3" t="n">
        <v>1073.1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1.211033864095087</v>
      </c>
      <c r="E841" s="2" t="n">
        <v>0.3323731442499414</v>
      </c>
      <c r="F841" s="3" t="n">
        <v>3.555653710247349</v>
      </c>
      <c r="G841" s="4" t="n">
        <v>149</v>
      </c>
      <c r="H841" s="4" t="n">
        <v>547</v>
      </c>
      <c r="I841" s="3" t="n">
        <v>622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0.0442</v>
      </c>
      <c r="O841" s="8" t="n">
        <v>0.3908</v>
      </c>
      <c r="P841" s="3" t="n">
        <v>0.3722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5539</t>
        </is>
      </c>
      <c r="V841" s="10" t="inlineStr">
        <is>
          <t>43369</t>
        </is>
      </c>
      <c r="W841" s="3" t="inlineStr">
        <is>
          <t>39162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45.13</v>
      </c>
      <c r="AO841" s="4" t="n">
        <v>45.28</v>
      </c>
      <c r="AP841" s="3" t="n">
        <v>46.89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0.09171507184347642</v>
      </c>
      <c r="E842" s="2" t="n">
        <v>0.3970678069639445</v>
      </c>
      <c r="F842" s="3" t="n">
        <v>-0.3346516580468495</v>
      </c>
      <c r="G842" s="4" t="n">
        <v>245</v>
      </c>
      <c r="H842" s="4" t="n">
        <v>468</v>
      </c>
      <c r="I842" s="3" t="n">
        <v>276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0.0541</v>
      </c>
      <c r="O842" s="8" t="n">
        <v>0.1176</v>
      </c>
      <c r="P842" s="3" t="n">
        <v>0.0721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9052</t>
        </is>
      </c>
      <c r="V842" s="10" t="inlineStr">
        <is>
          <t>23399</t>
        </is>
      </c>
      <c r="W842" s="3" t="inlineStr">
        <is>
          <t>17354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32.74</v>
      </c>
      <c r="AO842" s="4" t="n">
        <v>32.87</v>
      </c>
      <c r="AP842" s="3" t="n">
        <v>32.76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-1.542643990642985</v>
      </c>
      <c r="E843" s="2" t="n">
        <v>0.2054838502536471</v>
      </c>
      <c r="F843" s="3" t="n">
        <v>0.2306952899711573</v>
      </c>
      <c r="G843" s="4" t="n">
        <v>80060</v>
      </c>
      <c r="H843" s="4" t="n">
        <v>49998</v>
      </c>
      <c r="I843" s="3" t="n">
        <v>76287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170.3523</v>
      </c>
      <c r="O843" s="8" t="n">
        <v>140.2876</v>
      </c>
      <c r="P843" s="3" t="n">
        <v>370.2975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1184282</t>
        </is>
      </c>
      <c r="V843" s="10" t="inlineStr">
        <is>
          <t>1120458</t>
        </is>
      </c>
      <c r="W843" s="3" t="inlineStr">
        <is>
          <t>2311208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90000</v>
      </c>
      <c r="AC843" s="5" t="n">
        <v>382000</v>
      </c>
      <c r="AD843" s="4" t="n">
        <v>644</v>
      </c>
      <c r="AE843" s="4" t="n">
        <v>318</v>
      </c>
      <c r="AF843" s="5" t="n">
        <v>1231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785.6</v>
      </c>
      <c r="AL843" s="4" t="n">
        <v>785.85</v>
      </c>
      <c r="AM843" s="5" t="n">
        <v>787.85</v>
      </c>
      <c r="AN843" s="4" t="n">
        <v>778.65</v>
      </c>
      <c r="AO843" s="4" t="n">
        <v>780.25</v>
      </c>
      <c r="AP843" s="3" t="n">
        <v>782.05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0.5899334755867869</v>
      </c>
      <c r="E844" s="2" t="n">
        <v>1.410032443224366</v>
      </c>
      <c r="F844" s="3" t="n">
        <v>-1.722652885443583</v>
      </c>
      <c r="G844" s="4" t="n">
        <v>12008</v>
      </c>
      <c r="H844" s="4" t="n">
        <v>12742</v>
      </c>
      <c r="I844" s="3" t="n">
        <v>7967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17.7139</v>
      </c>
      <c r="O844" s="8" t="n">
        <v>22.2972</v>
      </c>
      <c r="P844" s="3" t="n">
        <v>8.317600000000001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236530</t>
        </is>
      </c>
      <c r="V844" s="10" t="inlineStr">
        <is>
          <t>284668</t>
        </is>
      </c>
      <c r="W844" s="3" t="inlineStr">
        <is>
          <t>94712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400.7</v>
      </c>
      <c r="AO844" s="4" t="n">
        <v>406.35</v>
      </c>
      <c r="AP844" s="3" t="n">
        <v>399.35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-0.1608674928503363</v>
      </c>
      <c r="E845" s="2" t="n">
        <v>0.3998329056513723</v>
      </c>
      <c r="F845" s="3" t="n">
        <v>-0.03566333808845319</v>
      </c>
      <c r="G845" s="4" t="n">
        <v>6899</v>
      </c>
      <c r="H845" s="4" t="n">
        <v>17036</v>
      </c>
      <c r="I845" s="3" t="n">
        <v>6305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8.6257</v>
      </c>
      <c r="O845" s="8" t="n">
        <v>18.732</v>
      </c>
      <c r="P845" s="3" t="n">
        <v>15.407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62771</t>
        </is>
      </c>
      <c r="V845" s="10" t="inlineStr">
        <is>
          <t>134951</t>
        </is>
      </c>
      <c r="W845" s="3" t="inlineStr">
        <is>
          <t>98131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837.85</v>
      </c>
      <c r="AO845" s="4" t="n">
        <v>841.2</v>
      </c>
      <c r="AP845" s="3" t="n">
        <v>840.9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-0.4330995362385393</v>
      </c>
      <c r="E846" s="2" t="n">
        <v>-1.809223188852106</v>
      </c>
      <c r="F846" s="3" t="n">
        <v>-1.089854163399725</v>
      </c>
      <c r="G846" s="4" t="n">
        <v>10814</v>
      </c>
      <c r="H846" s="4" t="n">
        <v>13046</v>
      </c>
      <c r="I846" s="3" t="n">
        <v>17858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14.6771</v>
      </c>
      <c r="O846" s="8" t="n">
        <v>30.09</v>
      </c>
      <c r="P846" s="3" t="n">
        <v>34.0097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36132</t>
        </is>
      </c>
      <c r="V846" s="10" t="inlineStr">
        <is>
          <t>90735</t>
        </is>
      </c>
      <c r="W846" s="3" t="inlineStr">
        <is>
          <t>103624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2597.8</v>
      </c>
      <c r="AO846" s="4" t="n">
        <v>2550.8</v>
      </c>
      <c r="AP846" s="3" t="n">
        <v>2523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-0.24406001004952</v>
      </c>
      <c r="E847" s="2" t="n">
        <v>1.28085198244225</v>
      </c>
      <c r="F847" s="3" t="n">
        <v>-0.6394316163410302</v>
      </c>
      <c r="G847" s="4" t="n">
        <v>21921</v>
      </c>
      <c r="H847" s="4" t="n">
        <v>63966</v>
      </c>
      <c r="I847" s="3" t="n">
        <v>38052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27.5465</v>
      </c>
      <c r="O847" s="8" t="n">
        <v>153.6159</v>
      </c>
      <c r="P847" s="3" t="n">
        <v>64.7343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162649</t>
        </is>
      </c>
      <c r="V847" s="10" t="inlineStr">
        <is>
          <t>1116287</t>
        </is>
      </c>
      <c r="W847" s="3" t="inlineStr">
        <is>
          <t>404586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65000</v>
      </c>
      <c r="AC847" s="5" t="n">
        <v>1232000</v>
      </c>
      <c r="AD847" s="4" t="n">
        <v>51</v>
      </c>
      <c r="AE847" s="4" t="n">
        <v>269</v>
      </c>
      <c r="AF847" s="5" t="n">
        <v>1518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697.25</v>
      </c>
      <c r="AL847" s="4" t="n">
        <v>707.45</v>
      </c>
      <c r="AM847" s="5" t="n">
        <v>698.3</v>
      </c>
      <c r="AN847" s="4" t="n">
        <v>694.85</v>
      </c>
      <c r="AO847" s="4" t="n">
        <v>703.75</v>
      </c>
      <c r="AP847" s="3" t="n">
        <v>699.25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-2.510093031420058</v>
      </c>
      <c r="E848" s="2" t="n">
        <v>-0.7742167806985875</v>
      </c>
      <c r="F848" s="3" t="n">
        <v>-1.741970604246057</v>
      </c>
      <c r="G848" s="4" t="n">
        <v>1517</v>
      </c>
      <c r="H848" s="4" t="n">
        <v>967</v>
      </c>
      <c r="I848" s="3" t="n">
        <v>924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0.4423</v>
      </c>
      <c r="O848" s="8" t="n">
        <v>0.2571</v>
      </c>
      <c r="P848" s="3" t="n">
        <v>0.2262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5467</t>
        </is>
      </c>
      <c r="V848" s="10" t="inlineStr">
        <is>
          <t>5680</t>
        </is>
      </c>
      <c r="W848" s="3" t="inlineStr">
        <is>
          <t>4486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277.7</v>
      </c>
      <c r="AO848" s="4" t="n">
        <v>275.55</v>
      </c>
      <c r="AP848" s="3" t="n">
        <v>270.75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-0.0387446726075106</v>
      </c>
      <c r="E849" s="2" t="n">
        <v>1.731266149870798</v>
      </c>
      <c r="F849" s="3" t="n">
        <v>-1.803403606807205</v>
      </c>
      <c r="G849" s="4" t="n">
        <v>1501</v>
      </c>
      <c r="H849" s="4" t="n">
        <v>1891</v>
      </c>
      <c r="I849" s="3" t="n">
        <v>1788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0.8845999999999999</v>
      </c>
      <c r="O849" s="8" t="n">
        <v>1.5433</v>
      </c>
      <c r="P849" s="3" t="n">
        <v>0.6855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12194</t>
        </is>
      </c>
      <c r="V849" s="10" t="inlineStr">
        <is>
          <t>20637</t>
        </is>
      </c>
      <c r="W849" s="3" t="inlineStr">
        <is>
          <t>9799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387</v>
      </c>
      <c r="AO849" s="4" t="n">
        <v>393.7</v>
      </c>
      <c r="AP849" s="3" t="n">
        <v>386.6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-0.01745657676529632</v>
      </c>
      <c r="E850" s="2" t="n">
        <v>0.3317328677433435</v>
      </c>
      <c r="F850" s="3" t="n">
        <v>-0.5394588010093101</v>
      </c>
      <c r="G850" s="4" t="n">
        <v>47414</v>
      </c>
      <c r="H850" s="4" t="n">
        <v>48575</v>
      </c>
      <c r="I850" s="3" t="n">
        <v>32521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372.9688</v>
      </c>
      <c r="O850" s="8" t="n">
        <v>246.465</v>
      </c>
      <c r="P850" s="3" t="n">
        <v>263.6918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431896</t>
        </is>
      </c>
      <c r="V850" s="10" t="inlineStr">
        <is>
          <t>284062</t>
        </is>
      </c>
      <c r="W850" s="3" t="inlineStr">
        <is>
          <t>301184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13050</v>
      </c>
      <c r="AC850" s="5" t="n">
        <v>24300</v>
      </c>
      <c r="AD850" s="4" t="n">
        <v>741</v>
      </c>
      <c r="AE850" s="4" t="n">
        <v>336</v>
      </c>
      <c r="AF850" s="5" t="n">
        <v>426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5764.5</v>
      </c>
      <c r="AL850" s="4" t="n">
        <v>5770</v>
      </c>
      <c r="AM850" s="5" t="n">
        <v>5753</v>
      </c>
      <c r="AN850" s="4" t="n">
        <v>5727.5</v>
      </c>
      <c r="AO850" s="4" t="n">
        <v>5746.5</v>
      </c>
      <c r="AP850" s="3" t="n">
        <v>5715.5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0.2560932532673846</v>
      </c>
      <c r="E851" s="2" t="n">
        <v>-0.6782348277988237</v>
      </c>
      <c r="F851" s="3" t="n">
        <v>-0.2394466122738398</v>
      </c>
      <c r="G851" s="4" t="n">
        <v>2893</v>
      </c>
      <c r="H851" s="4" t="n">
        <v>2420</v>
      </c>
      <c r="I851" s="3" t="n">
        <v>1614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2.4465</v>
      </c>
      <c r="O851" s="8" t="n">
        <v>2.0121</v>
      </c>
      <c r="P851" s="3" t="n">
        <v>1.7599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10654</t>
        </is>
      </c>
      <c r="V851" s="10" t="inlineStr">
        <is>
          <t>9698</t>
        </is>
      </c>
      <c r="W851" s="3" t="inlineStr">
        <is>
          <t>10581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1135.3</v>
      </c>
      <c r="AO851" s="4" t="n">
        <v>1127.6</v>
      </c>
      <c r="AP851" s="3" t="n">
        <v>1124.9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5.641246898932149</v>
      </c>
      <c r="E852" s="2" t="n">
        <v>2.27690422707781</v>
      </c>
      <c r="F852" s="3" t="n">
        <v>-2.081461515423782</v>
      </c>
      <c r="G852" s="4" t="n">
        <v>13524</v>
      </c>
      <c r="H852" s="4" t="n">
        <v>15152</v>
      </c>
      <c r="I852" s="3" t="n">
        <v>6103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17.8841</v>
      </c>
      <c r="O852" s="8" t="n">
        <v>15.2055</v>
      </c>
      <c r="P852" s="3" t="n">
        <v>4.7214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87185</t>
        </is>
      </c>
      <c r="V852" s="10" t="inlineStr">
        <is>
          <t>47607</t>
        </is>
      </c>
      <c r="W852" s="3" t="inlineStr">
        <is>
          <t>19604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979.4</v>
      </c>
      <c r="AO852" s="4" t="n">
        <v>1001.7</v>
      </c>
      <c r="AP852" s="3" t="n">
        <v>980.85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-0.5906058921623085</v>
      </c>
      <c r="E853" s="2" t="n">
        <v>-0.118822953798831</v>
      </c>
      <c r="F853" s="3" t="n">
        <v>0.5248425472358292</v>
      </c>
      <c r="G853" s="4" t="n">
        <v>1629</v>
      </c>
      <c r="H853" s="4" t="n">
        <v>1574</v>
      </c>
      <c r="I853" s="3" t="n">
        <v>994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1.0518</v>
      </c>
      <c r="O853" s="8" t="n">
        <v>1.4096</v>
      </c>
      <c r="P853" s="3" t="n">
        <v>1.0033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39278</t>
        </is>
      </c>
      <c r="V853" s="10" t="inlineStr">
        <is>
          <t>57907</t>
        </is>
      </c>
      <c r="W853" s="3" t="inlineStr">
        <is>
          <t>42553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143.07</v>
      </c>
      <c r="AO853" s="4" t="n">
        <v>142.9</v>
      </c>
      <c r="AP853" s="3" t="n">
        <v>143.65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0.3592464179790358</v>
      </c>
      <c r="E854" s="2" t="n">
        <v>-0.249739854318416</v>
      </c>
      <c r="F854" s="3" t="n">
        <v>-1.039015230544548</v>
      </c>
      <c r="G854" s="4" t="n">
        <v>216</v>
      </c>
      <c r="H854" s="4" t="n">
        <v>150</v>
      </c>
      <c r="I854" s="3" t="n">
        <v>164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0.4786</v>
      </c>
      <c r="O854" s="8" t="n">
        <v>0.5409</v>
      </c>
      <c r="P854" s="3" t="n">
        <v>0.3878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240.25</v>
      </c>
      <c r="AO854" s="4" t="n">
        <v>239.65</v>
      </c>
      <c r="AP854" s="3" t="n">
        <v>237.16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3.798330778402308</v>
      </c>
      <c r="E855" s="2" t="n">
        <v>-1.6081391532655</v>
      </c>
      <c r="F855" s="3" t="n">
        <v>0.6504336224149395</v>
      </c>
      <c r="G855" s="4" t="n">
        <v>41345</v>
      </c>
      <c r="H855" s="4" t="n">
        <v>5902</v>
      </c>
      <c r="I855" s="3" t="n">
        <v>5597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37.3818</v>
      </c>
      <c r="O855" s="8" t="n">
        <v>3.7497</v>
      </c>
      <c r="P855" s="3" t="n">
        <v>3.76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301545</t>
        </is>
      </c>
      <c r="V855" s="10" t="inlineStr">
        <is>
          <t>52112</t>
        </is>
      </c>
      <c r="W855" s="3" t="inlineStr">
        <is>
          <t>53572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304.7</v>
      </c>
      <c r="AO855" s="4" t="n">
        <v>299.8</v>
      </c>
      <c r="AP855" s="3" t="n">
        <v>301.75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-1.179723502304149</v>
      </c>
      <c r="E856" s="2" t="n">
        <v>-1.99589628800597</v>
      </c>
      <c r="F856" s="3" t="n">
        <v>2.245907879710696</v>
      </c>
      <c r="G856" s="4" t="n">
        <v>552</v>
      </c>
      <c r="H856" s="4" t="n">
        <v>596</v>
      </c>
      <c r="I856" s="3" t="n">
        <v>961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0.3496</v>
      </c>
      <c r="O856" s="8" t="n">
        <v>0.4773</v>
      </c>
      <c r="P856" s="3" t="n">
        <v>0.6056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48742</t>
        </is>
      </c>
      <c r="V856" s="10" t="inlineStr">
        <is>
          <t>73256</t>
        </is>
      </c>
      <c r="W856" s="3" t="inlineStr">
        <is>
          <t>60193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53.61</v>
      </c>
      <c r="AO856" s="4" t="n">
        <v>52.54</v>
      </c>
      <c r="AP856" s="3" t="n">
        <v>53.72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0.9952153110047934</v>
      </c>
      <c r="E857" s="2" t="n">
        <v>-0.6064051544438214</v>
      </c>
      <c r="F857" s="3" t="n">
        <v>2.364156339370825</v>
      </c>
      <c r="G857" s="4" t="n">
        <v>8150</v>
      </c>
      <c r="H857" s="4" t="n">
        <v>2471</v>
      </c>
      <c r="I857" s="3" t="n">
        <v>1867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6.7874</v>
      </c>
      <c r="O857" s="8" t="n">
        <v>2.2634</v>
      </c>
      <c r="P857" s="3" t="n">
        <v>2.8016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158386</t>
        </is>
      </c>
      <c r="V857" s="10" t="inlineStr">
        <is>
          <t>38719</t>
        </is>
      </c>
      <c r="W857" s="3" t="inlineStr">
        <is>
          <t>77274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263.85</v>
      </c>
      <c r="AO857" s="4" t="n">
        <v>262.25</v>
      </c>
      <c r="AP857" s="3" t="n">
        <v>268.45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0.7376305038583749</v>
      </c>
      <c r="E858" s="2" t="n">
        <v>0.4731328151402424</v>
      </c>
      <c r="F858" s="3" t="n">
        <v>-0.6502971185110388</v>
      </c>
      <c r="G858" s="4" t="n">
        <v>1079</v>
      </c>
      <c r="H858" s="4" t="n">
        <v>914</v>
      </c>
      <c r="I858" s="3" t="n">
        <v>1147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1.5179</v>
      </c>
      <c r="O858" s="8" t="n">
        <v>0.8739</v>
      </c>
      <c r="P858" s="3" t="n">
        <v>1.1343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6033</t>
        </is>
      </c>
      <c r="V858" s="10" t="inlineStr">
        <is>
          <t>3503</t>
        </is>
      </c>
      <c r="W858" s="3" t="inlineStr">
        <is>
          <t>4151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1775.4</v>
      </c>
      <c r="AO858" s="4" t="n">
        <v>1783.8</v>
      </c>
      <c r="AP858" s="3" t="n">
        <v>1772.2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-2.81581781812587</v>
      </c>
      <c r="E859" s="2" t="n">
        <v>4.997888959256914</v>
      </c>
      <c r="F859" s="3" t="n">
        <v>3.22191505403369</v>
      </c>
      <c r="G859" s="4" t="n">
        <v>4140</v>
      </c>
      <c r="H859" s="4" t="n">
        <v>2534</v>
      </c>
      <c r="I859" s="3" t="n">
        <v>4026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13.1814</v>
      </c>
      <c r="O859" s="8" t="n">
        <v>16.7663</v>
      </c>
      <c r="P859" s="3" t="n">
        <v>33.553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392891</t>
        </is>
      </c>
      <c r="V859" s="10" t="inlineStr">
        <is>
          <t>620788</t>
        </is>
      </c>
      <c r="W859" s="3" t="inlineStr">
        <is>
          <t>1023429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189.48</v>
      </c>
      <c r="AO859" s="4" t="n">
        <v>198.95</v>
      </c>
      <c r="AP859" s="3" t="n">
        <v>205.36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0.8274231678486821</v>
      </c>
      <c r="E860" s="2" t="n">
        <v>0.3516998827667191</v>
      </c>
      <c r="F860" s="3" t="n">
        <v>-0.2920560747663593</v>
      </c>
      <c r="G860" s="4" t="n">
        <v>674</v>
      </c>
      <c r="H860" s="4" t="n">
        <v>685</v>
      </c>
      <c r="I860" s="3" t="n">
        <v>628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0.1973</v>
      </c>
      <c r="O860" s="8" t="n">
        <v>0.1787</v>
      </c>
      <c r="P860" s="3" t="n">
        <v>0.1271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65376</t>
        </is>
      </c>
      <c r="V860" s="10" t="inlineStr">
        <is>
          <t>65739</t>
        </is>
      </c>
      <c r="W860" s="3" t="inlineStr">
        <is>
          <t>61445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17.06</v>
      </c>
      <c r="AO860" s="4" t="n">
        <v>17.12</v>
      </c>
      <c r="AP860" s="3" t="n">
        <v>17.07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-2.653247941445565</v>
      </c>
      <c r="E861" s="2" t="n">
        <v>0.4177109440267335</v>
      </c>
      <c r="F861" s="3" t="n">
        <v>-1.175124792013318</v>
      </c>
      <c r="G861" s="4" t="n">
        <v>29345</v>
      </c>
      <c r="H861" s="4" t="n">
        <v>9668</v>
      </c>
      <c r="I861" s="3" t="n">
        <v>4936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30.4466</v>
      </c>
      <c r="O861" s="8" t="n">
        <v>11.7824</v>
      </c>
      <c r="P861" s="3" t="n">
        <v>4.6511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274043</t>
        </is>
      </c>
      <c r="V861" s="10" t="inlineStr">
        <is>
          <t>99960</t>
        </is>
      </c>
      <c r="W861" s="3" t="inlineStr">
        <is>
          <t>57148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478.8</v>
      </c>
      <c r="AO861" s="4" t="n">
        <v>480.8</v>
      </c>
      <c r="AP861" s="3" t="n">
        <v>475.15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-0.5678591709256051</v>
      </c>
      <c r="E862" s="2" t="n">
        <v>0.2950694841043235</v>
      </c>
      <c r="F862" s="3" t="n">
        <v>0.4175761601973975</v>
      </c>
      <c r="G862" s="4" t="n">
        <v>226</v>
      </c>
      <c r="H862" s="4" t="n">
        <v>243</v>
      </c>
      <c r="I862" s="3" t="n">
        <v>272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0.2958</v>
      </c>
      <c r="O862" s="8" t="n">
        <v>0.3616</v>
      </c>
      <c r="P862" s="3" t="n">
        <v>0.4514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105.06</v>
      </c>
      <c r="AO862" s="4" t="n">
        <v>105.37</v>
      </c>
      <c r="AP862" s="3" t="n">
        <v>105.81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0.7218045112782014</v>
      </c>
      <c r="E864" s="2" t="n">
        <v>6.98716034637204</v>
      </c>
      <c r="F864" s="3" t="n">
        <v>-0.6977393245883338</v>
      </c>
      <c r="G864" s="4" t="n">
        <v>383</v>
      </c>
      <c r="H864" s="4" t="n">
        <v>1886</v>
      </c>
      <c r="I864" s="3" t="n">
        <v>918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0.2614</v>
      </c>
      <c r="O864" s="8" t="n">
        <v>0.8014</v>
      </c>
      <c r="P864" s="3" t="n">
        <v>0.3507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67159</t>
        </is>
      </c>
      <c r="V864" s="10" t="inlineStr">
        <is>
          <t>156674</t>
        </is>
      </c>
      <c r="W864" s="3" t="inlineStr">
        <is>
          <t>70709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33.49</v>
      </c>
      <c r="AO864" s="4" t="n">
        <v>35.83</v>
      </c>
      <c r="AP864" s="3" t="n">
        <v>35.58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0.3176104879037739</v>
      </c>
      <c r="E865" s="2" t="n">
        <v>-0.4311215897608684</v>
      </c>
      <c r="F865" s="3" t="n">
        <v>-0.4871118327582585</v>
      </c>
      <c r="G865" s="4" t="n">
        <v>58612</v>
      </c>
      <c r="H865" s="4" t="n">
        <v>47815</v>
      </c>
      <c r="I865" s="3" t="n">
        <v>42202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214.5888</v>
      </c>
      <c r="O865" s="8" t="n">
        <v>168.7548</v>
      </c>
      <c r="P865" s="3" t="n">
        <v>168.0733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1229108</t>
        </is>
      </c>
      <c r="V865" s="10" t="inlineStr">
        <is>
          <t>1087839</t>
        </is>
      </c>
      <c r="W865" s="3" t="inlineStr">
        <is>
          <t>927133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669200</v>
      </c>
      <c r="AC865" s="5" t="n">
        <v>744800</v>
      </c>
      <c r="AD865" s="4" t="n">
        <v>1078</v>
      </c>
      <c r="AE865" s="4" t="n">
        <v>1303</v>
      </c>
      <c r="AF865" s="5" t="n">
        <v>1523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748.75</v>
      </c>
      <c r="AL865" s="4" t="n">
        <v>744.95</v>
      </c>
      <c r="AM865" s="5" t="n">
        <v>741.75</v>
      </c>
      <c r="AN865" s="4" t="n">
        <v>742.25</v>
      </c>
      <c r="AO865" s="4" t="n">
        <v>739.05</v>
      </c>
      <c r="AP865" s="3" t="n">
        <v>735.45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-0.4731422209852459</v>
      </c>
      <c r="E866" s="2" t="n">
        <v>-0.9368008948545925</v>
      </c>
      <c r="F866" s="3" t="n">
        <v>0.01411432604093476</v>
      </c>
      <c r="G866" s="4" t="n">
        <v>53027</v>
      </c>
      <c r="H866" s="4" t="n">
        <v>64281</v>
      </c>
      <c r="I866" s="3" t="n">
        <v>60324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159.7182</v>
      </c>
      <c r="O866" s="8" t="n">
        <v>224.9647</v>
      </c>
      <c r="P866" s="3" t="n">
        <v>198.7118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2380287</t>
        </is>
      </c>
      <c r="V866" s="10" t="inlineStr">
        <is>
          <t>4285455</t>
        </is>
      </c>
      <c r="W866" s="3" t="inlineStr">
        <is>
          <t>3986968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498100</v>
      </c>
      <c r="AC866" s="5" t="n">
        <v>467500</v>
      </c>
      <c r="AD866" s="4" t="n">
        <v>655</v>
      </c>
      <c r="AE866" s="4" t="n">
        <v>745</v>
      </c>
      <c r="AF866" s="5" t="n">
        <v>629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360.95</v>
      </c>
      <c r="AL866" s="4" t="n">
        <v>357.3</v>
      </c>
      <c r="AM866" s="5" t="n">
        <v>357.75</v>
      </c>
      <c r="AN866" s="4" t="n">
        <v>357.6</v>
      </c>
      <c r="AO866" s="4" t="n">
        <v>354.25</v>
      </c>
      <c r="AP866" s="3" t="n">
        <v>354.3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</v>
      </c>
      <c r="E867" s="2" t="n">
        <v>2.413366336633667</v>
      </c>
      <c r="F867" s="3" t="n">
        <v>-1.933534743202419</v>
      </c>
      <c r="G867" s="4" t="n">
        <v>7078</v>
      </c>
      <c r="H867" s="4" t="n">
        <v>17342</v>
      </c>
      <c r="I867" s="3" t="n">
        <v>15884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7.2078</v>
      </c>
      <c r="O867" s="8" t="n">
        <v>22.2704</v>
      </c>
      <c r="P867" s="3" t="n">
        <v>16.8709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2251869</t>
        </is>
      </c>
      <c r="V867" s="10" t="inlineStr">
        <is>
          <t>6129479</t>
        </is>
      </c>
      <c r="W867" s="3" t="inlineStr">
        <is>
          <t>4817414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16.16</v>
      </c>
      <c r="AO867" s="4" t="n">
        <v>16.55</v>
      </c>
      <c r="AP867" s="3" t="n">
        <v>16.23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0.495272399819901</v>
      </c>
      <c r="E868" s="2" t="n">
        <v>0.7706093189964076</v>
      </c>
      <c r="F868" s="3" t="n">
        <v>-0.06224435354791198</v>
      </c>
      <c r="G868" s="4" t="n">
        <v>1970</v>
      </c>
      <c r="H868" s="4" t="n">
        <v>1621</v>
      </c>
      <c r="I868" s="3" t="n">
        <v>3626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1.4474</v>
      </c>
      <c r="O868" s="8" t="n">
        <v>1.4636</v>
      </c>
      <c r="P868" s="3" t="n">
        <v>3.1548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13473</t>
        </is>
      </c>
      <c r="V868" s="10" t="inlineStr">
        <is>
          <t>16533</t>
        </is>
      </c>
      <c r="W868" s="3" t="inlineStr">
        <is>
          <t>25381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558</v>
      </c>
      <c r="AO868" s="4" t="n">
        <v>562.3</v>
      </c>
      <c r="AP868" s="3" t="n">
        <v>561.95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-5.079365079365069</v>
      </c>
      <c r="E869" s="2" t="n">
        <v>0</v>
      </c>
      <c r="F869" s="3" t="n">
        <v>-3.215926493108729</v>
      </c>
      <c r="G869" s="4" t="n">
        <v>22</v>
      </c>
      <c r="H869" s="4" t="n">
        <v>21</v>
      </c>
      <c r="I869" s="3" t="n">
        <v>37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0.0285</v>
      </c>
      <c r="O869" s="8" t="n">
        <v>0.0058</v>
      </c>
      <c r="P869" s="3" t="n">
        <v>0.008399999999999999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5.98</v>
      </c>
      <c r="AO869" s="4" t="n">
        <v>6.53</v>
      </c>
      <c r="AP869" s="3" t="n">
        <v>6.32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1.817440125385126</v>
      </c>
      <c r="E870" s="2" t="n">
        <v>0.3173565569449414</v>
      </c>
      <c r="F870" s="3" t="n">
        <v>0.1187635973808943</v>
      </c>
      <c r="G870" s="4" t="n">
        <v>584</v>
      </c>
      <c r="H870" s="4" t="n">
        <v>334</v>
      </c>
      <c r="I870" s="3" t="n">
        <v>379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1.3196</v>
      </c>
      <c r="O870" s="8" t="n">
        <v>1.0942</v>
      </c>
      <c r="P870" s="3" t="n">
        <v>0.9012000000000001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7568</t>
        </is>
      </c>
      <c r="V870" s="10" t="inlineStr">
        <is>
          <t>7348</t>
        </is>
      </c>
      <c r="W870" s="3" t="inlineStr">
        <is>
          <t>5613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948.46</v>
      </c>
      <c r="AO870" s="4" t="n">
        <v>951.47</v>
      </c>
      <c r="AP870" s="3" t="n">
        <v>952.6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0.192256695836639</v>
      </c>
      <c r="E871" s="2" t="n">
        <v>0.7344670151525268</v>
      </c>
      <c r="F871" s="3" t="n">
        <v>1.195480819758264</v>
      </c>
      <c r="G871" s="4" t="n">
        <v>202258</v>
      </c>
      <c r="H871" s="4" t="n">
        <v>137197</v>
      </c>
      <c r="I871" s="3" t="n">
        <v>341731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1345.4416</v>
      </c>
      <c r="O871" s="8" t="n">
        <v>729.6294</v>
      </c>
      <c r="P871" s="3" t="n">
        <v>1441.9061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6005480</t>
        </is>
      </c>
      <c r="V871" s="10" t="inlineStr">
        <is>
          <t>2869131</t>
        </is>
      </c>
      <c r="W871" s="3" t="inlineStr">
        <is>
          <t>4943336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279200</v>
      </c>
      <c r="AC871" s="5" t="n">
        <v>36800</v>
      </c>
      <c r="AD871" s="4" t="n">
        <v>1932</v>
      </c>
      <c r="AE871" s="4" t="n">
        <v>2363</v>
      </c>
      <c r="AF871" s="5" t="n">
        <v>3143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1514.8</v>
      </c>
      <c r="AL871" s="4" t="n">
        <v>1522.9</v>
      </c>
      <c r="AM871" s="5" t="n">
        <v>1543.8</v>
      </c>
      <c r="AN871" s="4" t="n">
        <v>1511.3</v>
      </c>
      <c r="AO871" s="4" t="n">
        <v>1522.4</v>
      </c>
      <c r="AP871" s="3" t="n">
        <v>1540.6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1.319268052459698</v>
      </c>
      <c r="E872" s="2" t="n">
        <v>0.3811619042746436</v>
      </c>
      <c r="F872" s="3" t="n">
        <v>0.7186544342507599</v>
      </c>
      <c r="G872" s="4" t="n">
        <v>1432</v>
      </c>
      <c r="H872" s="4" t="n">
        <v>777</v>
      </c>
      <c r="I872" s="3" t="n">
        <v>1234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2.0589</v>
      </c>
      <c r="O872" s="8" t="n">
        <v>1.0782</v>
      </c>
      <c r="P872" s="3" t="n">
        <v>2.1206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3221</t>
        </is>
      </c>
      <c r="V872" s="10" t="inlineStr">
        <is>
          <t>1683</t>
        </is>
      </c>
      <c r="W872" s="3" t="inlineStr">
        <is>
          <t>3215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3909.1</v>
      </c>
      <c r="AO872" s="4" t="n">
        <v>3924</v>
      </c>
      <c r="AP872" s="3" t="n">
        <v>3952.2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0.799493845622907</v>
      </c>
      <c r="E873" s="2" t="n">
        <v>0.5306704707560667</v>
      </c>
      <c r="F873" s="3" t="n">
        <v>4.994891588148475</v>
      </c>
      <c r="G873" s="4" t="n">
        <v>4777</v>
      </c>
      <c r="H873" s="4" t="n">
        <v>5639</v>
      </c>
      <c r="I873" s="3" t="n">
        <v>8369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10.2779</v>
      </c>
      <c r="O873" s="8" t="n">
        <v>17.3746</v>
      </c>
      <c r="P873" s="3" t="n">
        <v>31.002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312232</t>
        </is>
      </c>
      <c r="V873" s="10" t="inlineStr">
        <is>
          <t>706124</t>
        </is>
      </c>
      <c r="W873" s="3" t="inlineStr">
        <is>
          <t>1374519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175.25</v>
      </c>
      <c r="AO873" s="4" t="n">
        <v>176.18</v>
      </c>
      <c r="AP873" s="3" t="n">
        <v>184.98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-0.01321702352628986</v>
      </c>
      <c r="E874" s="2" t="n">
        <v>-0.5948446794448153</v>
      </c>
      <c r="F874" s="3" t="n">
        <v>-1.130319148936181</v>
      </c>
      <c r="G874" s="4" t="n">
        <v>21303</v>
      </c>
      <c r="H874" s="4" t="n">
        <v>19854</v>
      </c>
      <c r="I874" s="3" t="n">
        <v>20209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47.2022</v>
      </c>
      <c r="O874" s="8" t="n">
        <v>44.47770000000001</v>
      </c>
      <c r="P874" s="3" t="n">
        <v>49.23840000000001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1355122</t>
        </is>
      </c>
      <c r="V874" s="10" t="inlineStr">
        <is>
          <t>1371026</t>
        </is>
      </c>
      <c r="W874" s="3" t="inlineStr">
        <is>
          <t>1610020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209408</v>
      </c>
      <c r="AC874" s="5" t="n">
        <v>654400</v>
      </c>
      <c r="AD874" s="4" t="n">
        <v>111</v>
      </c>
      <c r="AE874" s="4" t="n">
        <v>139</v>
      </c>
      <c r="AF874" s="5" t="n">
        <v>407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152.78</v>
      </c>
      <c r="AL874" s="4" t="n">
        <v>151.8</v>
      </c>
      <c r="AM874" s="5" t="n">
        <v>150.06</v>
      </c>
      <c r="AN874" s="4" t="n">
        <v>151.3</v>
      </c>
      <c r="AO874" s="4" t="n">
        <v>150.4</v>
      </c>
      <c r="AP874" s="3" t="n">
        <v>148.7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1.109741060419229</v>
      </c>
      <c r="E875" s="2" t="n">
        <v>-0.6611039794608443</v>
      </c>
      <c r="F875" s="3" t="n">
        <v>-0.3489048265167727</v>
      </c>
      <c r="G875" s="4" t="n">
        <v>2285</v>
      </c>
      <c r="H875" s="4" t="n">
        <v>1495</v>
      </c>
      <c r="I875" s="3" t="n">
        <v>1401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1.6915</v>
      </c>
      <c r="O875" s="8" t="n">
        <v>1.7333</v>
      </c>
      <c r="P875" s="3" t="n">
        <v>1.3488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13593</t>
        </is>
      </c>
      <c r="V875" s="10" t="inlineStr">
        <is>
          <t>14745</t>
        </is>
      </c>
      <c r="W875" s="3" t="inlineStr">
        <is>
          <t>11886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779</v>
      </c>
      <c r="AO875" s="4" t="n">
        <v>773.85</v>
      </c>
      <c r="AP875" s="3" t="n">
        <v>771.15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1.248295394943877</v>
      </c>
      <c r="E876" s="2" t="n">
        <v>-1.23290509738914</v>
      </c>
      <c r="F876" s="3" t="n">
        <v>0.01048987726844133</v>
      </c>
      <c r="G876" s="4" t="n">
        <v>36</v>
      </c>
      <c r="H876" s="4" t="n">
        <v>66</v>
      </c>
      <c r="I876" s="3" t="n">
        <v>33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0.0199</v>
      </c>
      <c r="O876" s="8" t="n">
        <v>0.0394</v>
      </c>
      <c r="P876" s="3" t="n">
        <v>0.0441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96.52</v>
      </c>
      <c r="AO876" s="4" t="n">
        <v>95.33</v>
      </c>
      <c r="AP876" s="3" t="n">
        <v>95.34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1.257003654080399</v>
      </c>
      <c r="E877" s="2" t="n">
        <v>-1.164413222345199</v>
      </c>
      <c r="F877" s="3" t="n">
        <v>1.265761160605618</v>
      </c>
      <c r="G877" s="4" t="n">
        <v>19407</v>
      </c>
      <c r="H877" s="4" t="n">
        <v>25273</v>
      </c>
      <c r="I877" s="3" t="n">
        <v>26629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27.2527</v>
      </c>
      <c r="O877" s="8" t="n">
        <v>40.9618</v>
      </c>
      <c r="P877" s="3" t="n">
        <v>40.0261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144628</t>
        </is>
      </c>
      <c r="V877" s="10" t="inlineStr">
        <is>
          <t>204601</t>
        </is>
      </c>
      <c r="W877" s="3" t="inlineStr">
        <is>
          <t>129739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1039.15</v>
      </c>
      <c r="AO877" s="4" t="n">
        <v>1027.05</v>
      </c>
      <c r="AP877" s="3" t="n">
        <v>1040.05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-0.7435781883731533</v>
      </c>
      <c r="E878" s="2" t="n">
        <v>0.0340522133938719</v>
      </c>
      <c r="F878" s="3" t="n">
        <v>19.99319187563827</v>
      </c>
      <c r="G878" s="4" t="n">
        <v>685</v>
      </c>
      <c r="H878" s="4" t="n">
        <v>537</v>
      </c>
      <c r="I878" s="3" t="n">
        <v>6674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0.4598</v>
      </c>
      <c r="O878" s="8" t="n">
        <v>0.2544</v>
      </c>
      <c r="P878" s="3" t="n">
        <v>13.8295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39067</t>
        </is>
      </c>
      <c r="V878" s="10" t="inlineStr">
        <is>
          <t>21979</t>
        </is>
      </c>
      <c r="W878" s="3" t="inlineStr">
        <is>
          <t>692477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88.09999999999999</v>
      </c>
      <c r="AO878" s="4" t="n">
        <v>88.13</v>
      </c>
      <c r="AP878" s="3" t="n">
        <v>105.75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-0.4784688995215246</v>
      </c>
      <c r="E879" s="2" t="n">
        <v>0.3239966555183821</v>
      </c>
      <c r="F879" s="3" t="n">
        <v>0.4062923221168878</v>
      </c>
      <c r="G879" s="4" t="n">
        <v>1260</v>
      </c>
      <c r="H879" s="4" t="n">
        <v>1557</v>
      </c>
      <c r="I879" s="3" t="n">
        <v>1193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0.8649</v>
      </c>
      <c r="O879" s="8" t="n">
        <v>1.3612</v>
      </c>
      <c r="P879" s="3" t="n">
        <v>0.9678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53657</t>
        </is>
      </c>
      <c r="V879" s="10" t="inlineStr">
        <is>
          <t>68383</t>
        </is>
      </c>
      <c r="W879" s="3" t="inlineStr">
        <is>
          <t>64224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95.68000000000001</v>
      </c>
      <c r="AO879" s="4" t="n">
        <v>95.98999999999999</v>
      </c>
      <c r="AP879" s="3" t="n">
        <v>96.38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3.246753246753249</v>
      </c>
      <c r="E880" s="2" t="n">
        <v>3.773584905660367</v>
      </c>
      <c r="F880" s="3" t="n">
        <v>0.6060606060606066</v>
      </c>
      <c r="G880" s="4" t="n">
        <v>671</v>
      </c>
      <c r="H880" s="4" t="n">
        <v>883</v>
      </c>
      <c r="I880" s="3" t="n">
        <v>851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0.1656</v>
      </c>
      <c r="O880" s="8" t="n">
        <v>0.2733</v>
      </c>
      <c r="P880" s="3" t="n">
        <v>0.2805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803855</t>
        </is>
      </c>
      <c r="V880" s="10" t="inlineStr">
        <is>
          <t>1408751</t>
        </is>
      </c>
      <c r="W880" s="3" t="inlineStr">
        <is>
          <t>1324098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1.59</v>
      </c>
      <c r="AO880" s="4" t="n">
        <v>1.65</v>
      </c>
      <c r="AP880" s="3" t="n">
        <v>1.66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0.3251625812906517</v>
      </c>
      <c r="E881" s="2" t="n">
        <v>1.171777611568185</v>
      </c>
      <c r="F881" s="3" t="n">
        <v>-0.9117792015771253</v>
      </c>
      <c r="G881" s="4" t="n">
        <v>18417</v>
      </c>
      <c r="H881" s="4" t="n">
        <v>29856</v>
      </c>
      <c r="I881" s="3" t="n">
        <v>18735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35.9233</v>
      </c>
      <c r="O881" s="8" t="n">
        <v>82.7846</v>
      </c>
      <c r="P881" s="3" t="n">
        <v>36.5172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5141747</t>
        </is>
      </c>
      <c r="V881" s="10" t="inlineStr">
        <is>
          <t>10630674</t>
        </is>
      </c>
      <c r="W881" s="3" t="inlineStr">
        <is>
          <t>4304648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40.11</v>
      </c>
      <c r="AO881" s="4" t="n">
        <v>40.58</v>
      </c>
      <c r="AP881" s="3" t="n">
        <v>40.21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0.6875477463712624</v>
      </c>
      <c r="E882" s="2" t="n">
        <v>0.6621602979721396</v>
      </c>
      <c r="F882" s="3" t="n">
        <v>0.829107852542146</v>
      </c>
      <c r="G882" s="4" t="n">
        <v>61393</v>
      </c>
      <c r="H882" s="4" t="n">
        <v>60521</v>
      </c>
      <c r="I882" s="3" t="n">
        <v>72292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92.5219</v>
      </c>
      <c r="O882" s="8" t="n">
        <v>139.3737</v>
      </c>
      <c r="P882" s="3" t="n">
        <v>117.4074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3716218</t>
        </is>
      </c>
      <c r="V882" s="10" t="inlineStr">
        <is>
          <t>4521586</t>
        </is>
      </c>
      <c r="W882" s="3" t="inlineStr">
        <is>
          <t>4558134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765375</v>
      </c>
      <c r="AC882" s="5" t="n">
        <v>609375</v>
      </c>
      <c r="AD882" s="4" t="n">
        <v>284</v>
      </c>
      <c r="AE882" s="4" t="n">
        <v>594</v>
      </c>
      <c r="AF882" s="5" t="n">
        <v>434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146.2</v>
      </c>
      <c r="AL882" s="4" t="n">
        <v>147.3</v>
      </c>
      <c r="AM882" s="5" t="n">
        <v>148.2</v>
      </c>
      <c r="AN882" s="4" t="n">
        <v>144.98</v>
      </c>
      <c r="AO882" s="4" t="n">
        <v>145.94</v>
      </c>
      <c r="AP882" s="3" t="n">
        <v>147.15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-3.68108424663265</v>
      </c>
      <c r="E883" s="2" t="n">
        <v>0.7904108399200996</v>
      </c>
      <c r="F883" s="3" t="n">
        <v>2.421578765942768</v>
      </c>
      <c r="G883" s="4" t="n">
        <v>24699</v>
      </c>
      <c r="H883" s="4" t="n">
        <v>20601</v>
      </c>
      <c r="I883" s="3" t="n">
        <v>54934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44.33</v>
      </c>
      <c r="O883" s="8" t="n">
        <v>34.0376</v>
      </c>
      <c r="P883" s="3" t="n">
        <v>106.548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1526091</t>
        </is>
      </c>
      <c r="V883" s="10" t="inlineStr">
        <is>
          <t>813784</t>
        </is>
      </c>
      <c r="W883" s="3" t="inlineStr">
        <is>
          <t>2032590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115.13</v>
      </c>
      <c r="AO883" s="4" t="n">
        <v>116.04</v>
      </c>
      <c r="AP883" s="3" t="n">
        <v>118.85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-0.4202171121746262</v>
      </c>
      <c r="E884" s="2" t="n">
        <v>-0.773649044660652</v>
      </c>
      <c r="F884" s="3" t="n">
        <v>-0.3898405197873543</v>
      </c>
      <c r="G884" s="4" t="n">
        <v>12859</v>
      </c>
      <c r="H884" s="4" t="n">
        <v>11494</v>
      </c>
      <c r="I884" s="3" t="n">
        <v>9217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7.8941</v>
      </c>
      <c r="O884" s="8" t="n">
        <v>7.465700000000001</v>
      </c>
      <c r="P884" s="3" t="n">
        <v>7.2251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103574</t>
        </is>
      </c>
      <c r="V884" s="10" t="inlineStr">
        <is>
          <t>108964</t>
        </is>
      </c>
      <c r="W884" s="3" t="inlineStr">
        <is>
          <t>78366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426.55</v>
      </c>
      <c r="AO884" s="4" t="n">
        <v>423.25</v>
      </c>
      <c r="AP884" s="3" t="n">
        <v>421.6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0.09158208043959745</v>
      </c>
      <c r="E885" s="2" t="n">
        <v>-0.02287457110178837</v>
      </c>
      <c r="F885" s="3" t="n">
        <v>2.2574740695546</v>
      </c>
      <c r="G885" s="4" t="n">
        <v>8833</v>
      </c>
      <c r="H885" s="4" t="n">
        <v>16245</v>
      </c>
      <c r="I885" s="3" t="n">
        <v>10788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13.8369</v>
      </c>
      <c r="O885" s="8" t="n">
        <v>16.2244</v>
      </c>
      <c r="P885" s="3" t="n">
        <v>21.6986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47070</t>
        </is>
      </c>
      <c r="V885" s="10" t="inlineStr">
        <is>
          <t>63603</t>
        </is>
      </c>
      <c r="W885" s="3" t="inlineStr">
        <is>
          <t>97863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1311.5</v>
      </c>
      <c r="AO885" s="4" t="n">
        <v>1311.2</v>
      </c>
      <c r="AP885" s="3" t="n">
        <v>1340.8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0.2593433057009226</v>
      </c>
      <c r="E886" s="2" t="n">
        <v>8.938057185089377</v>
      </c>
      <c r="F886" s="3" t="n">
        <v>-0.01272048846675761</v>
      </c>
      <c r="G886" s="4" t="n">
        <v>4583</v>
      </c>
      <c r="H886" s="4" t="n">
        <v>71691</v>
      </c>
      <c r="I886" s="3" t="n">
        <v>23890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3.4017</v>
      </c>
      <c r="O886" s="8" t="n">
        <v>113.8953</v>
      </c>
      <c r="P886" s="3" t="n">
        <v>33.7057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74772</t>
        </is>
      </c>
      <c r="V886" s="10" t="inlineStr">
        <is>
          <t>999975</t>
        </is>
      </c>
      <c r="W886" s="3" t="inlineStr">
        <is>
          <t>539030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216.49</v>
      </c>
      <c r="AO886" s="4" t="n">
        <v>235.84</v>
      </c>
      <c r="AP886" s="3" t="n">
        <v>235.81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0.3235498035590327</v>
      </c>
      <c r="E887" s="2" t="n">
        <v>1.428242340474555</v>
      </c>
      <c r="F887" s="3" t="n">
        <v>0.1362707245060238</v>
      </c>
      <c r="G887" s="4" t="n">
        <v>21181</v>
      </c>
      <c r="H887" s="4" t="n">
        <v>37887</v>
      </c>
      <c r="I887" s="3" t="n">
        <v>22603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24.9226</v>
      </c>
      <c r="O887" s="8" t="n">
        <v>64.5069</v>
      </c>
      <c r="P887" s="3" t="n">
        <v>30.0261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3044988</t>
        </is>
      </c>
      <c r="V887" s="10" t="inlineStr">
        <is>
          <t>4936690</t>
        </is>
      </c>
      <c r="W887" s="3" t="inlineStr">
        <is>
          <t>3014984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43.41</v>
      </c>
      <c r="AO887" s="4" t="n">
        <v>44.03</v>
      </c>
      <c r="AP887" s="3" t="n">
        <v>44.09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0.84395077861266</v>
      </c>
      <c r="E888" s="2" t="n">
        <v>0.9772690459478441</v>
      </c>
      <c r="F888" s="3" t="n">
        <v>-0.5988664313977139</v>
      </c>
      <c r="G888" s="4" t="n">
        <v>45270</v>
      </c>
      <c r="H888" s="4" t="n">
        <v>64758</v>
      </c>
      <c r="I888" s="3" t="n">
        <v>28827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118.0401</v>
      </c>
      <c r="O888" s="8" t="n">
        <v>187.9663</v>
      </c>
      <c r="P888" s="3" t="n">
        <v>65.1319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1503899</t>
        </is>
      </c>
      <c r="V888" s="10" t="inlineStr">
        <is>
          <t>2298461</t>
        </is>
      </c>
      <c r="W888" s="3" t="inlineStr">
        <is>
          <t>1046888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185.21</v>
      </c>
      <c r="AO888" s="4" t="n">
        <v>187.02</v>
      </c>
      <c r="AP888" s="3" t="n">
        <v>185.9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0.2688728024819091</v>
      </c>
      <c r="E889" s="2" t="n">
        <v>0.5156765676567656</v>
      </c>
      <c r="F889" s="3" t="n">
        <v>0.6087967713249787</v>
      </c>
      <c r="G889" s="4" t="n">
        <v>18296</v>
      </c>
      <c r="H889" s="4" t="n">
        <v>20783</v>
      </c>
      <c r="I889" s="3" t="n">
        <v>21048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38.0393</v>
      </c>
      <c r="O889" s="8" t="n">
        <v>59.3868</v>
      </c>
      <c r="P889" s="3" t="n">
        <v>50.6277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343978</t>
        </is>
      </c>
      <c r="V889" s="10" t="inlineStr">
        <is>
          <t>413426</t>
        </is>
      </c>
      <c r="W889" s="3" t="inlineStr">
        <is>
          <t>368246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68250</v>
      </c>
      <c r="AC889" s="5" t="n">
        <v>108500</v>
      </c>
      <c r="AD889" s="4" t="n">
        <v>180</v>
      </c>
      <c r="AE889" s="4" t="n">
        <v>383</v>
      </c>
      <c r="AF889" s="5" t="n">
        <v>369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733.4</v>
      </c>
      <c r="AL889" s="4" t="n">
        <v>737.65</v>
      </c>
      <c r="AM889" s="5" t="n">
        <v>740.65</v>
      </c>
      <c r="AN889" s="4" t="n">
        <v>727.2</v>
      </c>
      <c r="AO889" s="4" t="n">
        <v>730.95</v>
      </c>
      <c r="AP889" s="3" t="n">
        <v>735.4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0.6085192697768771</v>
      </c>
      <c r="E890" s="2" t="n">
        <v>0.2869106699751896</v>
      </c>
      <c r="F890" s="3" t="n">
        <v>-0.0309286321812576</v>
      </c>
      <c r="G890" s="4" t="n">
        <v>41740</v>
      </c>
      <c r="H890" s="4" t="n">
        <v>49373</v>
      </c>
      <c r="I890" s="3" t="n">
        <v>41793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89.9145</v>
      </c>
      <c r="O890" s="8" t="n">
        <v>121.9261</v>
      </c>
      <c r="P890" s="3" t="n">
        <v>97.69330000000001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2280561</t>
        </is>
      </c>
      <c r="V890" s="10" t="inlineStr">
        <is>
          <t>3325646</t>
        </is>
      </c>
      <c r="W890" s="3" t="inlineStr">
        <is>
          <t>2449184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327250</v>
      </c>
      <c r="AC890" s="5" t="n">
        <v>1054000</v>
      </c>
      <c r="AD890" s="4" t="n">
        <v>234</v>
      </c>
      <c r="AE890" s="4" t="n">
        <v>388</v>
      </c>
      <c r="AF890" s="5" t="n">
        <v>594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129.89</v>
      </c>
      <c r="AL890" s="4" t="n">
        <v>130.27</v>
      </c>
      <c r="AM890" s="5" t="n">
        <v>130.34</v>
      </c>
      <c r="AN890" s="4" t="n">
        <v>128.96</v>
      </c>
      <c r="AO890" s="4" t="n">
        <v>129.33</v>
      </c>
      <c r="AP890" s="3" t="n">
        <v>129.29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2.806163828061631</v>
      </c>
      <c r="E891" s="2" t="n">
        <v>1.782896812874735</v>
      </c>
      <c r="F891" s="3" t="n">
        <v>1.395132537591071</v>
      </c>
      <c r="G891" s="4" t="n">
        <v>292</v>
      </c>
      <c r="H891" s="4" t="n">
        <v>275</v>
      </c>
      <c r="I891" s="3" t="n">
        <v>362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0.628</v>
      </c>
      <c r="O891" s="8" t="n">
        <v>0.2829</v>
      </c>
      <c r="P891" s="3" t="n">
        <v>3.5047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316.9</v>
      </c>
      <c r="AO891" s="4" t="n">
        <v>322.55</v>
      </c>
      <c r="AP891" s="3" t="n">
        <v>327.05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0.5705229793977804</v>
      </c>
      <c r="E892" s="2" t="n">
        <v>0</v>
      </c>
      <c r="F892" s="3" t="n">
        <v>0.1890954932240741</v>
      </c>
      <c r="G892" s="4" t="n">
        <v>159</v>
      </c>
      <c r="H892" s="4" t="n">
        <v>84</v>
      </c>
      <c r="I892" s="3" t="n">
        <v>119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0.08869999999999999</v>
      </c>
      <c r="O892" s="8" t="n">
        <v>0.1324</v>
      </c>
      <c r="P892" s="3" t="n">
        <v>0.0433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31.73</v>
      </c>
      <c r="AO892" s="4" t="n">
        <v>31.73</v>
      </c>
      <c r="AP892" s="3" t="n">
        <v>31.79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0.07275372862860877</v>
      </c>
      <c r="E893" s="2" t="n">
        <v>19.99272991639404</v>
      </c>
      <c r="F893" s="3" t="n">
        <v>14.13208118751892</v>
      </c>
      <c r="G893" s="4" t="n">
        <v>1870</v>
      </c>
      <c r="H893" s="4" t="n">
        <v>34522</v>
      </c>
      <c r="I893" s="3" t="n">
        <v>275134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1.2902</v>
      </c>
      <c r="O893" s="8" t="n">
        <v>86.12469999999999</v>
      </c>
      <c r="P893" s="3" t="n">
        <v>709.2178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25547</t>
        </is>
      </c>
      <c r="V893" s="10" t="inlineStr">
        <is>
          <t>549479</t>
        </is>
      </c>
      <c r="W893" s="3" t="inlineStr">
        <is>
          <t>2070367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275.1</v>
      </c>
      <c r="AO893" s="4" t="n">
        <v>330.1</v>
      </c>
      <c r="AP893" s="3" t="n">
        <v>376.75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-0.1416573914803203</v>
      </c>
      <c r="E895" s="2" t="n">
        <v>0.151991083189792</v>
      </c>
      <c r="F895" s="3" t="n">
        <v>0.3945770942938087</v>
      </c>
      <c r="G895" s="4" t="n">
        <v>577</v>
      </c>
      <c r="H895" s="4" t="n">
        <v>1180</v>
      </c>
      <c r="I895" s="3" t="n">
        <v>986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0.0801</v>
      </c>
      <c r="O895" s="8" t="n">
        <v>0.5011</v>
      </c>
      <c r="P895" s="3" t="n">
        <v>0.2251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4278</t>
        </is>
      </c>
      <c r="V895" s="10" t="inlineStr">
        <is>
          <t>37747</t>
        </is>
      </c>
      <c r="W895" s="3" t="inlineStr">
        <is>
          <t>13816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98.69</v>
      </c>
      <c r="AO895" s="4" t="n">
        <v>98.84</v>
      </c>
      <c r="AP895" s="3" t="n">
        <v>99.23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-1.019789983844913</v>
      </c>
      <c r="E896" s="2" t="n">
        <v>0.8313781495460667</v>
      </c>
      <c r="F896" s="3" t="n">
        <v>-0.01517527441955495</v>
      </c>
      <c r="G896" s="4" t="n">
        <v>3108</v>
      </c>
      <c r="H896" s="4" t="n">
        <v>6278</v>
      </c>
      <c r="I896" s="3" t="n">
        <v>4177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3.5317</v>
      </c>
      <c r="O896" s="8" t="n">
        <v>8.6364</v>
      </c>
      <c r="P896" s="3" t="n">
        <v>3.6969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27431</t>
        </is>
      </c>
      <c r="V896" s="10" t="inlineStr">
        <is>
          <t>65198</t>
        </is>
      </c>
      <c r="W896" s="3" t="inlineStr">
        <is>
          <t>19917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980.3</v>
      </c>
      <c r="AO896" s="4" t="n">
        <v>988.45</v>
      </c>
      <c r="AP896" s="3" t="n">
        <v>988.3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0.7656967840734996</v>
      </c>
      <c r="E898" s="2" t="n">
        <v>0.7345491388044739</v>
      </c>
      <c r="F898" s="3" t="n">
        <v>0.8800603469952082</v>
      </c>
      <c r="G898" s="4" t="n">
        <v>11376</v>
      </c>
      <c r="H898" s="4" t="n">
        <v>13558</v>
      </c>
      <c r="I898" s="3" t="n">
        <v>18222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18.821</v>
      </c>
      <c r="O898" s="8" t="n">
        <v>29.4875</v>
      </c>
      <c r="P898" s="3" t="n">
        <v>44.4941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3457762</t>
        </is>
      </c>
      <c r="V898" s="10" t="inlineStr">
        <is>
          <t>4669819</t>
        </is>
      </c>
      <c r="W898" s="3" t="inlineStr">
        <is>
          <t>7652615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39.48</v>
      </c>
      <c r="AO898" s="4" t="n">
        <v>39.77</v>
      </c>
      <c r="AP898" s="3" t="n">
        <v>40.12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0.109051254089433</v>
      </c>
      <c r="E899" s="2" t="n">
        <v>-0.9198741224885043</v>
      </c>
      <c r="F899" s="3" t="n">
        <v>0.5497190324945028</v>
      </c>
      <c r="G899" s="4" t="n">
        <v>97899</v>
      </c>
      <c r="H899" s="4" t="n">
        <v>147228</v>
      </c>
      <c r="I899" s="3" t="n">
        <v>105500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340.3729</v>
      </c>
      <c r="O899" s="8" t="n">
        <v>578.9129</v>
      </c>
      <c r="P899" s="3" t="n">
        <v>643.9300000000001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4873272</t>
        </is>
      </c>
      <c r="V899" s="10" t="inlineStr">
        <is>
          <t>9725314</t>
        </is>
      </c>
      <c r="W899" s="3" t="inlineStr">
        <is>
          <t>11051490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2192000</v>
      </c>
      <c r="AC899" s="5" t="n">
        <v>1096000</v>
      </c>
      <c r="AD899" s="4" t="n">
        <v>387</v>
      </c>
      <c r="AE899" s="4" t="n">
        <v>1934</v>
      </c>
      <c r="AF899" s="5" t="n">
        <v>1411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416.9</v>
      </c>
      <c r="AL899" s="4" t="n">
        <v>413</v>
      </c>
      <c r="AM899" s="5" t="n">
        <v>415.75</v>
      </c>
      <c r="AN899" s="4" t="n">
        <v>413.1</v>
      </c>
      <c r="AO899" s="4" t="n">
        <v>409.3</v>
      </c>
      <c r="AP899" s="3" t="n">
        <v>411.55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1.217280611027127</v>
      </c>
      <c r="E900" s="2" t="n">
        <v>-1.2498034900173</v>
      </c>
      <c r="F900" s="3" t="n">
        <v>0.2945156411685144</v>
      </c>
      <c r="G900" s="4" t="n">
        <v>19695</v>
      </c>
      <c r="H900" s="4" t="n">
        <v>4964</v>
      </c>
      <c r="I900" s="3" t="n">
        <v>4224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16.6444</v>
      </c>
      <c r="O900" s="8" t="n">
        <v>3.7995</v>
      </c>
      <c r="P900" s="3" t="n">
        <v>3.5834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50718</t>
        </is>
      </c>
      <c r="V900" s="10" t="inlineStr">
        <is>
          <t>24534</t>
        </is>
      </c>
      <c r="W900" s="3" t="inlineStr">
        <is>
          <t>15564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636.1</v>
      </c>
      <c r="AO900" s="4" t="n">
        <v>628.15</v>
      </c>
      <c r="AP900" s="3" t="n">
        <v>630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4.009567570969979</v>
      </c>
      <c r="E901" s="2" t="n">
        <v>4.009567570969979</v>
      </c>
      <c r="F901" s="3" t="n">
        <v>4.009567570969979</v>
      </c>
      <c r="G901" s="4" t="n">
        <v>53248</v>
      </c>
      <c r="H901" s="4" t="n">
        <v>53248</v>
      </c>
      <c r="I901" s="3" t="n">
        <v>53248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101.3549</v>
      </c>
      <c r="O901" s="8" t="n">
        <v>101.3549</v>
      </c>
      <c r="P901" s="3" t="n">
        <v>101.3549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456293</t>
        </is>
      </c>
      <c r="V901" s="10" t="inlineStr">
        <is>
          <t>456293</t>
        </is>
      </c>
      <c r="W901" s="3" t="inlineStr">
        <is>
          <t>456293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826.2</v>
      </c>
      <c r="AO901" s="4" t="n">
        <v>826.2</v>
      </c>
      <c r="AP901" s="3" t="n">
        <v>826.2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0.8851931330472056</v>
      </c>
      <c r="E902" s="2" t="n">
        <v>0.5583621377293296</v>
      </c>
      <c r="F902" s="3" t="n">
        <v>0.9518773135906912</v>
      </c>
      <c r="G902" s="4" t="n">
        <v>441</v>
      </c>
      <c r="H902" s="4" t="n">
        <v>2043</v>
      </c>
      <c r="I902" s="3" t="n">
        <v>747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0.7755</v>
      </c>
      <c r="O902" s="8" t="n">
        <v>0.7717000000000001</v>
      </c>
      <c r="P902" s="3" t="n">
        <v>0.8261000000000001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156731</t>
        </is>
      </c>
      <c r="V902" s="10" t="inlineStr">
        <is>
          <t>158892</t>
        </is>
      </c>
      <c r="W902" s="3" t="inlineStr">
        <is>
          <t>123787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37.61</v>
      </c>
      <c r="AO902" s="4" t="n">
        <v>37.82</v>
      </c>
      <c r="AP902" s="3" t="n">
        <v>38.18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0.1550147263990079</v>
      </c>
      <c r="E903" s="2" t="n">
        <v>-0.9596037765051919</v>
      </c>
      <c r="F903" s="3" t="n">
        <v>-1.03141115799344</v>
      </c>
      <c r="G903" s="4" t="n">
        <v>15246</v>
      </c>
      <c r="H903" s="4" t="n">
        <v>10883</v>
      </c>
      <c r="I903" s="3" t="n">
        <v>8335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21.1126</v>
      </c>
      <c r="O903" s="8" t="n">
        <v>12.6544</v>
      </c>
      <c r="P903" s="3" t="n">
        <v>11.2645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197527</t>
        </is>
      </c>
      <c r="V903" s="10" t="inlineStr">
        <is>
          <t>154250</t>
        </is>
      </c>
      <c r="W903" s="3" t="inlineStr">
        <is>
          <t>152231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323.05</v>
      </c>
      <c r="AO903" s="4" t="n">
        <v>319.95</v>
      </c>
      <c r="AP903" s="3" t="n">
        <v>316.65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0.1199040767386066</v>
      </c>
      <c r="E904" s="2" t="n">
        <v>0.718562874251503</v>
      </c>
      <c r="F904" s="3" t="n">
        <v>0.1189060642092721</v>
      </c>
      <c r="G904" s="4" t="n">
        <v>730</v>
      </c>
      <c r="H904" s="4" t="n">
        <v>723</v>
      </c>
      <c r="I904" s="3" t="n">
        <v>607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0.0625</v>
      </c>
      <c r="O904" s="8" t="n">
        <v>0.1117</v>
      </c>
      <c r="P904" s="3" t="n">
        <v>0.06059999999999999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63011</t>
        </is>
      </c>
      <c r="V904" s="10" t="inlineStr">
        <is>
          <t>111178</t>
        </is>
      </c>
      <c r="W904" s="3" t="inlineStr">
        <is>
          <t>55128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8.35</v>
      </c>
      <c r="AO904" s="4" t="n">
        <v>8.41</v>
      </c>
      <c r="AP904" s="3" t="n">
        <v>8.42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1.462041964886533</v>
      </c>
      <c r="E905" s="2" t="n">
        <v>0.6873266610394226</v>
      </c>
      <c r="F905" s="3" t="n">
        <v>0.5329341317365187</v>
      </c>
      <c r="G905" s="4" t="n">
        <v>510</v>
      </c>
      <c r="H905" s="4" t="n">
        <v>122</v>
      </c>
      <c r="I905" s="3" t="n">
        <v>67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0.1289</v>
      </c>
      <c r="O905" s="8" t="n">
        <v>0.04480000000000001</v>
      </c>
      <c r="P905" s="3" t="n">
        <v>0.0255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2993</t>
        </is>
      </c>
      <c r="V905" s="10" t="inlineStr">
        <is>
          <t>1782</t>
        </is>
      </c>
      <c r="W905" s="3" t="inlineStr">
        <is>
          <t>1246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165.86</v>
      </c>
      <c r="AO905" s="4" t="n">
        <v>167</v>
      </c>
      <c r="AP905" s="3" t="n">
        <v>167.89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1.397898440322302</v>
      </c>
      <c r="E906" s="2" t="n">
        <v>-1.392567808293431</v>
      </c>
      <c r="F906" s="3" t="n">
        <v>0.9446312063422131</v>
      </c>
      <c r="G906" s="4" t="n">
        <v>67</v>
      </c>
      <c r="H906" s="4" t="n">
        <v>138</v>
      </c>
      <c r="I906" s="3" t="n">
        <v>107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0.1983</v>
      </c>
      <c r="O906" s="8" t="n">
        <v>4.4853</v>
      </c>
      <c r="P906" s="3" t="n">
        <v>0.3975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157</t>
        </is>
      </c>
      <c r="V906" s="10" t="inlineStr">
        <is>
          <t>4370</t>
        </is>
      </c>
      <c r="W906" s="3" t="inlineStr">
        <is>
          <t>261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9683.549999999999</v>
      </c>
      <c r="AO906" s="4" t="n">
        <v>9548.700000000001</v>
      </c>
      <c r="AP906" s="3" t="n">
        <v>9638.9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4.996837444655287</v>
      </c>
      <c r="E908" s="2" t="n">
        <v>4.999999999999997</v>
      </c>
      <c r="F908" s="3" t="n">
        <v>4.996609815886923</v>
      </c>
      <c r="G908" s="4" t="n">
        <v>702</v>
      </c>
      <c r="H908" s="4" t="n">
        <v>210</v>
      </c>
      <c r="I908" s="3" t="n">
        <v>4955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5.2826</v>
      </c>
      <c r="O908" s="8" t="n">
        <v>2.1448</v>
      </c>
      <c r="P908" s="3" t="n">
        <v>26.7992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913</v>
      </c>
      <c r="AO908" s="4" t="n">
        <v>958.65</v>
      </c>
      <c r="AP908" s="3" t="n">
        <v>1006.55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0.1179245283018773</v>
      </c>
      <c r="E909" s="2" t="n">
        <v>2.129956811935612</v>
      </c>
      <c r="F909" s="3" t="n">
        <v>0.4901489668428689</v>
      </c>
      <c r="G909" s="4" t="n">
        <v>8439</v>
      </c>
      <c r="H909" s="4" t="n">
        <v>17261</v>
      </c>
      <c r="I909" s="3" t="n">
        <v>16205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11.1991</v>
      </c>
      <c r="O909" s="8" t="n">
        <v>31.0178</v>
      </c>
      <c r="P909" s="3" t="n">
        <v>24.7073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484682</t>
        </is>
      </c>
      <c r="V909" s="10" t="inlineStr">
        <is>
          <t>1288524</t>
        </is>
      </c>
      <c r="W909" s="3" t="inlineStr">
        <is>
          <t>1015171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101.88</v>
      </c>
      <c r="AO909" s="4" t="n">
        <v>104.05</v>
      </c>
      <c r="AP909" s="3" t="n">
        <v>104.56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-0.01390240511609219</v>
      </c>
      <c r="E910" s="2" t="n">
        <v>0.2502780867630598</v>
      </c>
      <c r="F910" s="3" t="n">
        <v>0.110957004160905</v>
      </c>
      <c r="G910" s="4" t="n">
        <v>1881</v>
      </c>
      <c r="H910" s="4" t="n">
        <v>1950</v>
      </c>
      <c r="I910" s="3" t="n">
        <v>1714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0.7255</v>
      </c>
      <c r="O910" s="8" t="n">
        <v>1.0584</v>
      </c>
      <c r="P910" s="3" t="n">
        <v>0.7144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53540</t>
        </is>
      </c>
      <c r="V910" s="10" t="inlineStr">
        <is>
          <t>72907</t>
        </is>
      </c>
      <c r="W910" s="3" t="inlineStr">
        <is>
          <t>58419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71.92</v>
      </c>
      <c r="AO910" s="4" t="n">
        <v>72.09999999999999</v>
      </c>
      <c r="AP910" s="3" t="n">
        <v>72.18000000000001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-0.747700919632149</v>
      </c>
      <c r="E911" s="2" t="n">
        <v>-2.086774362486395</v>
      </c>
      <c r="F911" s="3" t="n">
        <v>0.1110882534457856</v>
      </c>
      <c r="G911" s="4" t="n">
        <v>3207</v>
      </c>
      <c r="H911" s="4" t="n">
        <v>3602</v>
      </c>
      <c r="I911" s="3" t="n">
        <v>2202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1.8337</v>
      </c>
      <c r="O911" s="8" t="n">
        <v>2.6349</v>
      </c>
      <c r="P911" s="3" t="n">
        <v>1.3343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36536</t>
        </is>
      </c>
      <c r="V911" s="10" t="inlineStr">
        <is>
          <t>63159</t>
        </is>
      </c>
      <c r="W911" s="3" t="inlineStr">
        <is>
          <t>29146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248.23</v>
      </c>
      <c r="AO911" s="4" t="n">
        <v>243.05</v>
      </c>
      <c r="AP911" s="3" t="n">
        <v>243.32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-2.387573113433703</v>
      </c>
      <c r="E912" s="2" t="n">
        <v>1.394891944990178</v>
      </c>
      <c r="F912" s="3" t="n">
        <v>-2.09261770974617</v>
      </c>
      <c r="G912" s="4" t="n">
        <v>22238</v>
      </c>
      <c r="H912" s="4" t="n">
        <v>30300</v>
      </c>
      <c r="I912" s="3" t="n">
        <v>14907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32.2008</v>
      </c>
      <c r="O912" s="8" t="n">
        <v>52.8082</v>
      </c>
      <c r="P912" s="3" t="n">
        <v>25.1485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1538712</t>
        </is>
      </c>
      <c r="V912" s="10" t="inlineStr">
        <is>
          <t>2820231</t>
        </is>
      </c>
      <c r="W912" s="3" t="inlineStr">
        <is>
          <t>1460222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101.8</v>
      </c>
      <c r="AO912" s="4" t="n">
        <v>103.22</v>
      </c>
      <c r="AP912" s="3" t="n">
        <v>101.06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-1.156069364161847</v>
      </c>
      <c r="E913" s="2" t="n">
        <v>-0.11820330969267</v>
      </c>
      <c r="F913" s="3" t="n">
        <v>-0.7474307069448876</v>
      </c>
      <c r="G913" s="4" t="n">
        <v>8810</v>
      </c>
      <c r="H913" s="4" t="n">
        <v>11727</v>
      </c>
      <c r="I913" s="3" t="n">
        <v>12054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15.3246</v>
      </c>
      <c r="O913" s="8" t="n">
        <v>20.3194</v>
      </c>
      <c r="P913" s="3" t="n">
        <v>22.4132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286169</t>
        </is>
      </c>
      <c r="V913" s="10" t="inlineStr">
        <is>
          <t>369653</t>
        </is>
      </c>
      <c r="W913" s="3" t="inlineStr">
        <is>
          <t>333387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160.74</v>
      </c>
      <c r="AO913" s="4" t="n">
        <v>160.55</v>
      </c>
      <c r="AP913" s="3" t="n">
        <v>159.35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0.7295466388743982</v>
      </c>
      <c r="E914" s="2" t="n">
        <v>-1.319192964304185</v>
      </c>
      <c r="F914" s="3" t="n">
        <v>0.49803407601574</v>
      </c>
      <c r="G914" s="4" t="n">
        <v>87</v>
      </c>
      <c r="H914" s="4" t="n">
        <v>181</v>
      </c>
      <c r="I914" s="3" t="n">
        <v>76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0.0188</v>
      </c>
      <c r="O914" s="8" t="n">
        <v>0.048</v>
      </c>
      <c r="P914" s="3" t="n">
        <v>0.0386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4413</t>
        </is>
      </c>
      <c r="V914" s="10" t="inlineStr">
        <is>
          <t>8422</t>
        </is>
      </c>
      <c r="W914" s="3" t="inlineStr">
        <is>
          <t>8349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38.66</v>
      </c>
      <c r="AO914" s="4" t="n">
        <v>38.15</v>
      </c>
      <c r="AP914" s="3" t="n">
        <v>38.34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-0.4969630038652605</v>
      </c>
      <c r="E915" s="2" t="n">
        <v>0.7029226785053559</v>
      </c>
      <c r="F915" s="3" t="n">
        <v>-1.083761939750177</v>
      </c>
      <c r="G915" s="4" t="n">
        <v>8394</v>
      </c>
      <c r="H915" s="4" t="n">
        <v>22033</v>
      </c>
      <c r="I915" s="3" t="n">
        <v>11677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11.6481</v>
      </c>
      <c r="O915" s="8" t="n">
        <v>35.722</v>
      </c>
      <c r="P915" s="3" t="n">
        <v>12.9388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445518</t>
        </is>
      </c>
      <c r="V915" s="10" t="inlineStr">
        <is>
          <t>1207137</t>
        </is>
      </c>
      <c r="W915" s="3" t="inlineStr">
        <is>
          <t>466105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108.12</v>
      </c>
      <c r="AO915" s="4" t="n">
        <v>108.88</v>
      </c>
      <c r="AP915" s="3" t="n">
        <v>107.7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-0.7085314956808653</v>
      </c>
      <c r="E916" s="2" t="n">
        <v>0.7135874877810316</v>
      </c>
      <c r="F916" s="3" t="n">
        <v>0.1747063961952785</v>
      </c>
      <c r="G916" s="4" t="n">
        <v>5273</v>
      </c>
      <c r="H916" s="4" t="n">
        <v>3175</v>
      </c>
      <c r="I916" s="3" t="n">
        <v>2663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5.528</v>
      </c>
      <c r="O916" s="8" t="n">
        <v>4.679</v>
      </c>
      <c r="P916" s="3" t="n">
        <v>2.1996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70492</t>
        </is>
      </c>
      <c r="V916" s="10" t="inlineStr">
        <is>
          <t>65322</t>
        </is>
      </c>
      <c r="W916" s="3" t="inlineStr">
        <is>
          <t>24777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511.5</v>
      </c>
      <c r="AO916" s="4" t="n">
        <v>515.15</v>
      </c>
      <c r="AP916" s="3" t="n">
        <v>516.05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2.278086575711638</v>
      </c>
      <c r="E917" s="2" t="n">
        <v>-0.5228704351764099</v>
      </c>
      <c r="F917" s="3" t="n">
        <v>1.46097177385978</v>
      </c>
      <c r="G917" s="4" t="n">
        <v>285</v>
      </c>
      <c r="H917" s="4" t="n">
        <v>202</v>
      </c>
      <c r="I917" s="3" t="n">
        <v>280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0.1546</v>
      </c>
      <c r="O917" s="8" t="n">
        <v>0.06230000000000001</v>
      </c>
      <c r="P917" s="3" t="n">
        <v>0.1115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4781</t>
        </is>
      </c>
      <c r="V917" s="10" t="inlineStr">
        <is>
          <t>1905</t>
        </is>
      </c>
      <c r="W917" s="3" t="inlineStr">
        <is>
          <t>3115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242.89</v>
      </c>
      <c r="AO917" s="4" t="n">
        <v>241.62</v>
      </c>
      <c r="AP917" s="3" t="n">
        <v>245.15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-1.249475010499788</v>
      </c>
      <c r="E918" s="2" t="n">
        <v>-0.9037745879851082</v>
      </c>
      <c r="F918" s="3" t="n">
        <v>1.748927038626604</v>
      </c>
      <c r="G918" s="4" t="n">
        <v>375</v>
      </c>
      <c r="H918" s="4" t="n">
        <v>424</v>
      </c>
      <c r="I918" s="3" t="n">
        <v>551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0.326</v>
      </c>
      <c r="O918" s="8" t="n">
        <v>1.1557</v>
      </c>
      <c r="P918" s="3" t="n">
        <v>1.0346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94.05</v>
      </c>
      <c r="AO918" s="4" t="n">
        <v>93.2</v>
      </c>
      <c r="AP918" s="3" t="n">
        <v>94.83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3.35493160547156</v>
      </c>
      <c r="E919" s="2" t="n">
        <v>-0.390080802451938</v>
      </c>
      <c r="F919" s="3" t="n">
        <v>3.244755244755235</v>
      </c>
      <c r="G919" s="4" t="n">
        <v>34730</v>
      </c>
      <c r="H919" s="4" t="n">
        <v>26497</v>
      </c>
      <c r="I919" s="3" t="n">
        <v>41520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133.7009</v>
      </c>
      <c r="O919" s="8" t="n">
        <v>96.0369</v>
      </c>
      <c r="P919" s="3" t="n">
        <v>167.1799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6165101</t>
        </is>
      </c>
      <c r="V919" s="10" t="inlineStr">
        <is>
          <t>4745326</t>
        </is>
      </c>
      <c r="W919" s="3" t="inlineStr">
        <is>
          <t>7466398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71.78</v>
      </c>
      <c r="AO919" s="4" t="n">
        <v>71.5</v>
      </c>
      <c r="AP919" s="3" t="n">
        <v>73.81999999999999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-0.2830570157703206</v>
      </c>
      <c r="E920" s="2" t="n">
        <v>-0.1013787510137818</v>
      </c>
      <c r="F920" s="3" t="n">
        <v>-0.1116297950071031</v>
      </c>
      <c r="G920" s="4" t="n">
        <v>301</v>
      </c>
      <c r="H920" s="4" t="n">
        <v>719</v>
      </c>
      <c r="I920" s="3" t="n">
        <v>330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0.2316</v>
      </c>
      <c r="O920" s="8" t="n">
        <v>0.2988</v>
      </c>
      <c r="P920" s="3" t="n">
        <v>0.1662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17753</t>
        </is>
      </c>
      <c r="V920" s="10" t="inlineStr">
        <is>
          <t>18597</t>
        </is>
      </c>
      <c r="W920" s="3" t="inlineStr">
        <is>
          <t>11113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98.64</v>
      </c>
      <c r="AO920" s="4" t="n">
        <v>98.54000000000001</v>
      </c>
      <c r="AP920" s="3" t="n">
        <v>98.43000000000001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0.2619983327378744</v>
      </c>
      <c r="E921" s="2" t="n">
        <v>0.5463831809003472</v>
      </c>
      <c r="F921" s="3" t="n">
        <v>-0.1299468399291226</v>
      </c>
      <c r="G921" s="4" t="n">
        <v>5003</v>
      </c>
      <c r="H921" s="4" t="n">
        <v>5560</v>
      </c>
      <c r="I921" s="3" t="n">
        <v>7212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19.1698</v>
      </c>
      <c r="O921" s="8" t="n">
        <v>12.365</v>
      </c>
      <c r="P921" s="3" t="n">
        <v>22.9686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97933</t>
        </is>
      </c>
      <c r="V921" s="10" t="inlineStr">
        <is>
          <t>48992</t>
        </is>
      </c>
      <c r="W921" s="3" t="inlineStr">
        <is>
          <t>92913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1683.8</v>
      </c>
      <c r="AO921" s="4" t="n">
        <v>1693</v>
      </c>
      <c r="AP921" s="3" t="n">
        <v>1690.8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-2.551747539871049</v>
      </c>
      <c r="E922" s="2" t="n">
        <v>2.507138380110035</v>
      </c>
      <c r="F922" s="3" t="n">
        <v>-0.02717575922277947</v>
      </c>
      <c r="G922" s="4" t="n">
        <v>107603</v>
      </c>
      <c r="H922" s="4" t="n">
        <v>219272</v>
      </c>
      <c r="I922" s="3" t="n">
        <v>33302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414.9047</v>
      </c>
      <c r="O922" s="8" t="n">
        <v>728.3243</v>
      </c>
      <c r="P922" s="3" t="n">
        <v>103.2536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965448</t>
        </is>
      </c>
      <c r="V922" s="10" t="inlineStr">
        <is>
          <t>857956</t>
        </is>
      </c>
      <c r="W922" s="3" t="inlineStr">
        <is>
          <t>232157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717.95</v>
      </c>
      <c r="AO922" s="4" t="n">
        <v>735.95</v>
      </c>
      <c r="AP922" s="3" t="n">
        <v>735.75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0.189971792067249</v>
      </c>
      <c r="E923" s="2" t="n">
        <v>1.499655251666278</v>
      </c>
      <c r="F923" s="3" t="n">
        <v>-0.6736484574016468</v>
      </c>
      <c r="G923" s="4" t="n">
        <v>890</v>
      </c>
      <c r="H923" s="4" t="n">
        <v>3012</v>
      </c>
      <c r="I923" s="3" t="n">
        <v>1716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1.3812</v>
      </c>
      <c r="O923" s="8" t="n">
        <v>11.8927</v>
      </c>
      <c r="P923" s="3" t="n">
        <v>2.8711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5641</t>
        </is>
      </c>
      <c r="V923" s="10" t="inlineStr">
        <is>
          <t>51760</t>
        </is>
      </c>
      <c r="W923" s="3" t="inlineStr">
        <is>
          <t>10098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1740.4</v>
      </c>
      <c r="AO923" s="4" t="n">
        <v>1766.5</v>
      </c>
      <c r="AP923" s="3" t="n">
        <v>1754.6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1.133786848072565</v>
      </c>
      <c r="E924" s="2" t="n">
        <v>0.8221225710014904</v>
      </c>
      <c r="F924" s="3" t="n">
        <v>-0.518902891030395</v>
      </c>
      <c r="G924" s="4" t="n">
        <v>108</v>
      </c>
      <c r="H924" s="4" t="n">
        <v>152</v>
      </c>
      <c r="I924" s="3" t="n">
        <v>138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0.0159</v>
      </c>
      <c r="O924" s="8" t="n">
        <v>0.0378</v>
      </c>
      <c r="P924" s="3" t="n">
        <v>0.0346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7516</t>
        </is>
      </c>
      <c r="V924" s="10" t="inlineStr">
        <is>
          <t>24754</t>
        </is>
      </c>
      <c r="W924" s="3" t="inlineStr">
        <is>
          <t>19610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13.38</v>
      </c>
      <c r="AO924" s="4" t="n">
        <v>13.49</v>
      </c>
      <c r="AP924" s="3" t="n">
        <v>13.42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-1.145374449339198</v>
      </c>
      <c r="E925" s="2" t="n">
        <v>-2.406417112299477</v>
      </c>
      <c r="F925" s="3" t="n">
        <v>-3.196347031963467</v>
      </c>
      <c r="G925" s="4" t="n">
        <v>483</v>
      </c>
      <c r="H925" s="4" t="n">
        <v>897</v>
      </c>
      <c r="I925" s="3" t="n">
        <v>911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0.1315</v>
      </c>
      <c r="O925" s="8" t="n">
        <v>0.1831</v>
      </c>
      <c r="P925" s="3" t="n">
        <v>0.2607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84447</t>
        </is>
      </c>
      <c r="V925" s="10" t="inlineStr">
        <is>
          <t>121991</t>
        </is>
      </c>
      <c r="W925" s="3" t="inlineStr">
        <is>
          <t>169527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11.22</v>
      </c>
      <c r="AO925" s="4" t="n">
        <v>10.95</v>
      </c>
      <c r="AP925" s="3" t="n">
        <v>10.6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0.444328280188198</v>
      </c>
      <c r="E926" s="2" t="n">
        <v>-1.821493624772313</v>
      </c>
      <c r="F926" s="3" t="n">
        <v>0.5654209735842267</v>
      </c>
      <c r="G926" s="4" t="n">
        <v>557</v>
      </c>
      <c r="H926" s="4" t="n">
        <v>591</v>
      </c>
      <c r="I926" s="3" t="n">
        <v>469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0.4843</v>
      </c>
      <c r="O926" s="8" t="n">
        <v>0.4363</v>
      </c>
      <c r="P926" s="3" t="n">
        <v>0.5694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2483</t>
        </is>
      </c>
      <c r="V926" s="10" t="inlineStr">
        <is>
          <t>2451</t>
        </is>
      </c>
      <c r="W926" s="3" t="inlineStr">
        <is>
          <t>2524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1152.9</v>
      </c>
      <c r="AO926" s="4" t="n">
        <v>1131.9</v>
      </c>
      <c r="AP926" s="3" t="n">
        <v>1138.3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-0.6930121277122238</v>
      </c>
      <c r="E927" s="2" t="n">
        <v>0.9304644014289312</v>
      </c>
      <c r="F927" s="3" t="n">
        <v>0.6996460614042308</v>
      </c>
      <c r="G927" s="4" t="n">
        <v>3814</v>
      </c>
      <c r="H927" s="4" t="n">
        <v>5942</v>
      </c>
      <c r="I927" s="3" t="n">
        <v>8720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2.7388</v>
      </c>
      <c r="O927" s="8" t="n">
        <v>3.447</v>
      </c>
      <c r="P927" s="3" t="n">
        <v>7.0177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21276</t>
        </is>
      </c>
      <c r="V927" s="10" t="inlineStr">
        <is>
          <t>22613</t>
        </is>
      </c>
      <c r="W927" s="3" t="inlineStr">
        <is>
          <t>32167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601.85</v>
      </c>
      <c r="AO927" s="4" t="n">
        <v>607.45</v>
      </c>
      <c r="AP927" s="3" t="n">
        <v>611.7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-0.7137455095481144</v>
      </c>
      <c r="E928" s="2" t="n">
        <v>0.304689359676261</v>
      </c>
      <c r="F928" s="3" t="n">
        <v>-0.6834686031610413</v>
      </c>
      <c r="G928" s="4" t="n">
        <v>51368</v>
      </c>
      <c r="H928" s="4" t="n">
        <v>24917</v>
      </c>
      <c r="I928" s="3" t="n">
        <v>26865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79.47930000000001</v>
      </c>
      <c r="O928" s="8" t="n">
        <v>35.2121</v>
      </c>
      <c r="P928" s="3" t="n">
        <v>40.0505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1739128</t>
        </is>
      </c>
      <c r="V928" s="10" t="inlineStr">
        <is>
          <t>962910</t>
        </is>
      </c>
      <c r="W928" s="3" t="inlineStr">
        <is>
          <t>1215296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210.05</v>
      </c>
      <c r="AO928" s="4" t="n">
        <v>210.69</v>
      </c>
      <c r="AP928" s="3" t="n">
        <v>209.25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0.6738029245914131</v>
      </c>
      <c r="E929" s="2" t="n">
        <v>-1.870223572411812</v>
      </c>
      <c r="F929" s="3" t="n">
        <v>1.354423644367049</v>
      </c>
      <c r="G929" s="4" t="n">
        <v>39545</v>
      </c>
      <c r="H929" s="4" t="n">
        <v>23245</v>
      </c>
      <c r="I929" s="3" t="n">
        <v>34568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128.571</v>
      </c>
      <c r="O929" s="8" t="n">
        <v>65.9682</v>
      </c>
      <c r="P929" s="3" t="n">
        <v>73.30680000000001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679960</t>
        </is>
      </c>
      <c r="V929" s="10" t="inlineStr">
        <is>
          <t>203828</t>
        </is>
      </c>
      <c r="W929" s="3" t="inlineStr">
        <is>
          <t>182994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61250</v>
      </c>
      <c r="AC929" s="5" t="n">
        <v>625</v>
      </c>
      <c r="AD929" s="4" t="n">
        <v>128</v>
      </c>
      <c r="AE929" s="4" t="n">
        <v>273</v>
      </c>
      <c r="AF929" s="5" t="n">
        <v>192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1060.65</v>
      </c>
      <c r="AL929" s="4" t="n">
        <v>1041.35</v>
      </c>
      <c r="AM929" s="5" t="n">
        <v>1056.9</v>
      </c>
      <c r="AN929" s="4" t="n">
        <v>1053.35</v>
      </c>
      <c r="AO929" s="4" t="n">
        <v>1033.65</v>
      </c>
      <c r="AP929" s="3" t="n">
        <v>1047.65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-0.2302063635616176</v>
      </c>
      <c r="E930" s="2" t="n">
        <v>0.2060156571899464</v>
      </c>
      <c r="F930" s="3" t="n">
        <v>-0.008223684210518835</v>
      </c>
      <c r="G930" s="4" t="n">
        <v>2402</v>
      </c>
      <c r="H930" s="4" t="n">
        <v>2931</v>
      </c>
      <c r="I930" s="3" t="n">
        <v>1939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2.9788</v>
      </c>
      <c r="O930" s="8" t="n">
        <v>3.5448</v>
      </c>
      <c r="P930" s="3" t="n">
        <v>2.3931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25309</t>
        </is>
      </c>
      <c r="V930" s="10" t="inlineStr">
        <is>
          <t>33912</t>
        </is>
      </c>
      <c r="W930" s="3" t="inlineStr">
        <is>
          <t>21656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606.75</v>
      </c>
      <c r="AO930" s="4" t="n">
        <v>608</v>
      </c>
      <c r="AP930" s="3" t="n">
        <v>607.95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1.203558346415492</v>
      </c>
      <c r="E931" s="2" t="n">
        <v>1.370217166494315</v>
      </c>
      <c r="F931" s="3" t="n">
        <v>-0.357051772507015</v>
      </c>
      <c r="G931" s="4" t="n">
        <v>8700</v>
      </c>
      <c r="H931" s="4" t="n">
        <v>8536</v>
      </c>
      <c r="I931" s="3" t="n">
        <v>6546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5.5392</v>
      </c>
      <c r="O931" s="8" t="n">
        <v>5.1024</v>
      </c>
      <c r="P931" s="3" t="n">
        <v>4.072900000000001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485695</t>
        </is>
      </c>
      <c r="V931" s="10" t="inlineStr">
        <is>
          <t>531526</t>
        </is>
      </c>
      <c r="W931" s="3" t="inlineStr">
        <is>
          <t>342735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38.68</v>
      </c>
      <c r="AO931" s="4" t="n">
        <v>39.21</v>
      </c>
      <c r="AP931" s="3" t="n">
        <v>39.07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0.03171079752654697</v>
      </c>
      <c r="E932" s="2" t="n">
        <v>0.1268029798700378</v>
      </c>
      <c r="F932" s="3" t="n">
        <v>0.4749089757796422</v>
      </c>
      <c r="G932" s="4" t="n">
        <v>75957</v>
      </c>
      <c r="H932" s="4" t="n">
        <v>75533</v>
      </c>
      <c r="I932" s="3" t="n">
        <v>63756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346.4949</v>
      </c>
      <c r="O932" s="8" t="n">
        <v>279.9994</v>
      </c>
      <c r="P932" s="3" t="n">
        <v>297.7776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5233136</t>
        </is>
      </c>
      <c r="V932" s="10" t="inlineStr">
        <is>
          <t>4623879</t>
        </is>
      </c>
      <c r="W932" s="3" t="inlineStr">
        <is>
          <t>5395633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1858850</v>
      </c>
      <c r="AC932" s="5" t="n">
        <v>977600</v>
      </c>
      <c r="AD932" s="4" t="n">
        <v>1490</v>
      </c>
      <c r="AE932" s="4" t="n">
        <v>1668</v>
      </c>
      <c r="AF932" s="5" t="n">
        <v>1753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318.3</v>
      </c>
      <c r="AL932" s="4" t="n">
        <v>318.8</v>
      </c>
      <c r="AM932" s="5" t="n">
        <v>319.9</v>
      </c>
      <c r="AN932" s="4" t="n">
        <v>315.45</v>
      </c>
      <c r="AO932" s="4" t="n">
        <v>315.85</v>
      </c>
      <c r="AP932" s="3" t="n">
        <v>317.35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-0.4080443019527851</v>
      </c>
      <c r="E933" s="2" t="n">
        <v>2.107111501316941</v>
      </c>
      <c r="F933" s="3" t="n">
        <v>-0.2579535683577054</v>
      </c>
      <c r="G933" s="4" t="n">
        <v>424</v>
      </c>
      <c r="H933" s="4" t="n">
        <v>1391</v>
      </c>
      <c r="I933" s="3" t="n">
        <v>462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0.06660000000000001</v>
      </c>
      <c r="O933" s="8" t="n">
        <v>0.2936</v>
      </c>
      <c r="P933" s="3" t="n">
        <v>0.2314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10655</t>
        </is>
      </c>
      <c r="V933" s="10" t="inlineStr">
        <is>
          <t>46509</t>
        </is>
      </c>
      <c r="W933" s="3" t="inlineStr">
        <is>
          <t>44609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34.17</v>
      </c>
      <c r="AO933" s="4" t="n">
        <v>34.89</v>
      </c>
      <c r="AP933" s="3" t="n">
        <v>34.8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-0.5623901581722326</v>
      </c>
      <c r="E934" s="2" t="n">
        <v>0.9013785790031904</v>
      </c>
      <c r="F934" s="3" t="n">
        <v>-0.9108425293396446</v>
      </c>
      <c r="G934" s="4" t="n">
        <v>9246</v>
      </c>
      <c r="H934" s="4" t="n">
        <v>20284</v>
      </c>
      <c r="I934" s="3" t="n">
        <v>16232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14.7792</v>
      </c>
      <c r="O934" s="8" t="n">
        <v>34.829</v>
      </c>
      <c r="P934" s="3" t="n">
        <v>24.9278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1150088</t>
        </is>
      </c>
      <c r="V934" s="10" t="inlineStr">
        <is>
          <t>2491553</t>
        </is>
      </c>
      <c r="W934" s="3" t="inlineStr">
        <is>
          <t>1825390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56.58</v>
      </c>
      <c r="AO934" s="4" t="n">
        <v>57.09</v>
      </c>
      <c r="AP934" s="3" t="n">
        <v>56.57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-9.305150631681245</v>
      </c>
      <c r="E935" s="2" t="n">
        <v>4.031609965175465</v>
      </c>
      <c r="F935" s="3" t="n">
        <v>-1.441998197502259</v>
      </c>
      <c r="G935" s="4" t="n">
        <v>10232</v>
      </c>
      <c r="H935" s="4" t="n">
        <v>9839</v>
      </c>
      <c r="I935" s="3" t="n">
        <v>2282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12.4861</v>
      </c>
      <c r="O935" s="8" t="n">
        <v>9.9938</v>
      </c>
      <c r="P935" s="3" t="n">
        <v>1.7265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130654</t>
        </is>
      </c>
      <c r="V935" s="10" t="inlineStr">
        <is>
          <t>57812</t>
        </is>
      </c>
      <c r="W935" s="3" t="inlineStr">
        <is>
          <t>24129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373.3</v>
      </c>
      <c r="AO935" s="4" t="n">
        <v>388.35</v>
      </c>
      <c r="AP935" s="3" t="n">
        <v>382.75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3.305019305019305</v>
      </c>
      <c r="E936" s="2" t="n">
        <v>1.323067723127523</v>
      </c>
      <c r="F936" s="3" t="n">
        <v>0.3319808188860199</v>
      </c>
      <c r="G936" s="4" t="n">
        <v>27842</v>
      </c>
      <c r="H936" s="4" t="n">
        <v>20801</v>
      </c>
      <c r="I936" s="3" t="n">
        <v>12398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89.47190000000001</v>
      </c>
      <c r="O936" s="8" t="n">
        <v>67.65989999999999</v>
      </c>
      <c r="P936" s="3" t="n">
        <v>82.65610000000001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64491</t>
        </is>
      </c>
      <c r="V936" s="10" t="inlineStr">
        <is>
          <t>47123</t>
        </is>
      </c>
      <c r="W936" s="3" t="inlineStr">
        <is>
          <t>89810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6689</v>
      </c>
      <c r="AO936" s="4" t="n">
        <v>6777.5</v>
      </c>
      <c r="AP936" s="3" t="n">
        <v>6800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-1.582156363355715</v>
      </c>
      <c r="E937" s="2" t="n">
        <v>0.4077791718946083</v>
      </c>
      <c r="F937" s="3" t="n">
        <v>1.015307716338644</v>
      </c>
      <c r="G937" s="4" t="n">
        <v>7370</v>
      </c>
      <c r="H937" s="4" t="n">
        <v>12270</v>
      </c>
      <c r="I937" s="3" t="n">
        <v>6040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5.749700000000001</v>
      </c>
      <c r="O937" s="8" t="n">
        <v>8.5146</v>
      </c>
      <c r="P937" s="3" t="n">
        <v>6.507400000000001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42898</t>
        </is>
      </c>
      <c r="V937" s="10" t="inlineStr">
        <is>
          <t>63565</t>
        </is>
      </c>
      <c r="W937" s="3" t="inlineStr">
        <is>
          <t>57868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637.6</v>
      </c>
      <c r="AO937" s="4" t="n">
        <v>640.2</v>
      </c>
      <c r="AP937" s="3" t="n">
        <v>646.7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0.5611795774647913</v>
      </c>
      <c r="E938" s="2" t="n">
        <v>-0.09300798774483233</v>
      </c>
      <c r="F938" s="3" t="n">
        <v>-1.83451070587591</v>
      </c>
      <c r="G938" s="4" t="n">
        <v>10486</v>
      </c>
      <c r="H938" s="4" t="n">
        <v>8910</v>
      </c>
      <c r="I938" s="3" t="n">
        <v>10188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8.1615</v>
      </c>
      <c r="O938" s="8" t="n">
        <v>6.574199999999999</v>
      </c>
      <c r="P938" s="3" t="n">
        <v>9.0633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49878</t>
        </is>
      </c>
      <c r="V938" s="10" t="inlineStr">
        <is>
          <t>30308</t>
        </is>
      </c>
      <c r="W938" s="3" t="inlineStr">
        <is>
          <t>56852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913.9</v>
      </c>
      <c r="AO938" s="4" t="n">
        <v>913.05</v>
      </c>
      <c r="AP938" s="3" t="n">
        <v>896.3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2.529857454732237</v>
      </c>
      <c r="E939" s="2" t="n">
        <v>-0.3632264529058088</v>
      </c>
      <c r="F939" s="3" t="n">
        <v>-0.5405405405405348</v>
      </c>
      <c r="G939" s="4" t="n">
        <v>7058</v>
      </c>
      <c r="H939" s="4" t="n">
        <v>8985</v>
      </c>
      <c r="I939" s="3" t="n">
        <v>8269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10.3225</v>
      </c>
      <c r="O939" s="8" t="n">
        <v>13.2138</v>
      </c>
      <c r="P939" s="3" t="n">
        <v>7.9814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120325</t>
        </is>
      </c>
      <c r="V939" s="10" t="inlineStr">
        <is>
          <t>138550</t>
        </is>
      </c>
      <c r="W939" s="3" t="inlineStr">
        <is>
          <t>99401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399.2</v>
      </c>
      <c r="AO939" s="4" t="n">
        <v>397.75</v>
      </c>
      <c r="AP939" s="3" t="n">
        <v>395.6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1.920735831191674</v>
      </c>
      <c r="E940" s="2" t="n">
        <v>0.07962840079628702</v>
      </c>
      <c r="F940" s="3" t="n">
        <v>-0.6763028776024429</v>
      </c>
      <c r="G940" s="4" t="n">
        <v>29838</v>
      </c>
      <c r="H940" s="4" t="n">
        <v>11189</v>
      </c>
      <c r="I940" s="3" t="n">
        <v>8127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51.5621</v>
      </c>
      <c r="O940" s="8" t="n">
        <v>13.7611</v>
      </c>
      <c r="P940" s="3" t="n">
        <v>10.9758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680218</t>
        </is>
      </c>
      <c r="V940" s="10" t="inlineStr">
        <is>
          <t>182603</t>
        </is>
      </c>
      <c r="W940" s="3" t="inlineStr">
        <is>
          <t>157400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376.75</v>
      </c>
      <c r="AO940" s="4" t="n">
        <v>377.05</v>
      </c>
      <c r="AP940" s="3" t="n">
        <v>374.5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0.8446413735807129</v>
      </c>
      <c r="E941" s="2" t="n">
        <v>0.4599752849100677</v>
      </c>
      <c r="F941" s="3" t="n">
        <v>-0.5877127041618198</v>
      </c>
      <c r="G941" s="4" t="n">
        <v>3161</v>
      </c>
      <c r="H941" s="4" t="n">
        <v>7628</v>
      </c>
      <c r="I941" s="3" t="n">
        <v>5133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3.6201</v>
      </c>
      <c r="O941" s="8" t="n">
        <v>2.7348</v>
      </c>
      <c r="P941" s="3" t="n">
        <v>2.6051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13563</t>
        </is>
      </c>
      <c r="V941" s="10" t="inlineStr">
        <is>
          <t>13018</t>
        </is>
      </c>
      <c r="W941" s="3" t="inlineStr">
        <is>
          <t>12014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1456.6</v>
      </c>
      <c r="AO941" s="4" t="n">
        <v>1463.3</v>
      </c>
      <c r="AP941" s="3" t="n">
        <v>1454.7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3.706147586055196</v>
      </c>
      <c r="E942" s="2" t="n">
        <v>0.2439024390243945</v>
      </c>
      <c r="F942" s="3" t="n">
        <v>-0.6452977890616729</v>
      </c>
      <c r="G942" s="4" t="n">
        <v>613</v>
      </c>
      <c r="H942" s="4" t="n">
        <v>588</v>
      </c>
      <c r="I942" s="3" t="n">
        <v>127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0.7038</v>
      </c>
      <c r="O942" s="8" t="n">
        <v>0.4946</v>
      </c>
      <c r="P942" s="3" t="n">
        <v>0.1068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36342</t>
        </is>
      </c>
      <c r="V942" s="10" t="inlineStr">
        <is>
          <t>31314</t>
        </is>
      </c>
      <c r="W942" s="3" t="inlineStr">
        <is>
          <t>6711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94.3</v>
      </c>
      <c r="AO942" s="4" t="n">
        <v>94.53</v>
      </c>
      <c r="AP942" s="3" t="n">
        <v>93.92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-1.384811388688861</v>
      </c>
      <c r="E943" s="2" t="n">
        <v>-1.168342414199861</v>
      </c>
      <c r="F943" s="3" t="n">
        <v>0.1023017902813338</v>
      </c>
      <c r="G943" s="4" t="n">
        <v>27854</v>
      </c>
      <c r="H943" s="4" t="n">
        <v>23790</v>
      </c>
      <c r="I943" s="3" t="n">
        <v>18817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57.7448</v>
      </c>
      <c r="O943" s="8" t="n">
        <v>50.0269</v>
      </c>
      <c r="P943" s="3" t="n">
        <v>35.0955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1323164</t>
        </is>
      </c>
      <c r="V943" s="10" t="inlineStr">
        <is>
          <t>1175436</t>
        </is>
      </c>
      <c r="W943" s="3" t="inlineStr">
        <is>
          <t>643470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178.03</v>
      </c>
      <c r="AO943" s="4" t="n">
        <v>175.95</v>
      </c>
      <c r="AP943" s="3" t="n">
        <v>176.13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-0.4242117259718801</v>
      </c>
      <c r="E944" s="2" t="n">
        <v>-0.7057925859986097</v>
      </c>
      <c r="F944" s="3" t="n">
        <v>-1.357581967213118</v>
      </c>
      <c r="G944" s="4" t="n">
        <v>76</v>
      </c>
      <c r="H944" s="4" t="n">
        <v>119</v>
      </c>
      <c r="I944" s="3" t="n">
        <v>692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0.0745</v>
      </c>
      <c r="O944" s="8" t="n">
        <v>0.0733</v>
      </c>
      <c r="P944" s="3" t="n">
        <v>0.3489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4122</t>
        </is>
      </c>
      <c r="V944" s="10" t="inlineStr">
        <is>
          <t>3976</t>
        </is>
      </c>
      <c r="W944" s="3" t="inlineStr">
        <is>
          <t>15435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157.27</v>
      </c>
      <c r="AO944" s="4" t="n">
        <v>156.16</v>
      </c>
      <c r="AP944" s="3" t="n">
        <v>154.04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-5.200945626477556</v>
      </c>
      <c r="E945" s="2" t="n">
        <v>-5.200945626477556</v>
      </c>
      <c r="F945" s="3" t="n">
        <v>-5.200945626477556</v>
      </c>
      <c r="G945" s="4" t="n">
        <v>859</v>
      </c>
      <c r="H945" s="4" t="n">
        <v>859</v>
      </c>
      <c r="I945" s="3" t="n">
        <v>859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1.723</v>
      </c>
      <c r="O945" s="8" t="n">
        <v>1.723</v>
      </c>
      <c r="P945" s="3" t="n">
        <v>1.723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4.01</v>
      </c>
      <c r="AO945" s="4" t="n">
        <v>4.01</v>
      </c>
      <c r="AP945" s="3" t="n">
        <v>4.01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-2.441977800201821</v>
      </c>
      <c r="E946" s="2" t="n">
        <v>1.080885395117919</v>
      </c>
      <c r="F946" s="3" t="n">
        <v>-2.675876183167048</v>
      </c>
      <c r="G946" s="4" t="n">
        <v>887</v>
      </c>
      <c r="H946" s="4" t="n">
        <v>632</v>
      </c>
      <c r="I946" s="3" t="n">
        <v>1027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0.8934000000000001</v>
      </c>
      <c r="O946" s="8" t="n">
        <v>0.5125</v>
      </c>
      <c r="P946" s="3" t="n">
        <v>0.9161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5203</t>
        </is>
      </c>
      <c r="V946" s="10" t="inlineStr">
        <is>
          <t>2932</t>
        </is>
      </c>
      <c r="W946" s="3" t="inlineStr">
        <is>
          <t>5257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966.8</v>
      </c>
      <c r="AO946" s="4" t="n">
        <v>977.25</v>
      </c>
      <c r="AP946" s="3" t="n">
        <v>951.1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1.112877583465804</v>
      </c>
      <c r="E947" s="2" t="n">
        <v>-0.1572327044025031</v>
      </c>
      <c r="F947" s="3" t="n">
        <v>-1.154855643044632</v>
      </c>
      <c r="G947" s="4" t="n">
        <v>24324</v>
      </c>
      <c r="H947" s="4" t="n">
        <v>23312</v>
      </c>
      <c r="I947" s="3" t="n">
        <v>22121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44.9825</v>
      </c>
      <c r="O947" s="8" t="n">
        <v>34.1189</v>
      </c>
      <c r="P947" s="3" t="n">
        <v>34.1533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13193359</t>
        </is>
      </c>
      <c r="V947" s="10" t="inlineStr">
        <is>
          <t>9303896</t>
        </is>
      </c>
      <c r="W947" s="3" t="inlineStr">
        <is>
          <t>9669773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19.08</v>
      </c>
      <c r="AO947" s="4" t="n">
        <v>19.05</v>
      </c>
      <c r="AP947" s="3" t="n">
        <v>18.83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0.4665422553985604</v>
      </c>
      <c r="E948" s="2" t="n">
        <v>0.9154836141700911</v>
      </c>
      <c r="F948" s="3" t="n">
        <v>0.2103602419142812</v>
      </c>
      <c r="G948" s="4" t="n">
        <v>28387</v>
      </c>
      <c r="H948" s="4" t="n">
        <v>15773</v>
      </c>
      <c r="I948" s="3" t="n">
        <v>19300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37.9781</v>
      </c>
      <c r="O948" s="8" t="n">
        <v>27.7291</v>
      </c>
      <c r="P948" s="3" t="n">
        <v>28.9776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301926</t>
        </is>
      </c>
      <c r="V948" s="10" t="inlineStr">
        <is>
          <t>127072</t>
        </is>
      </c>
      <c r="W948" s="3" t="inlineStr">
        <is>
          <t>171427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753.7</v>
      </c>
      <c r="AO948" s="4" t="n">
        <v>760.6</v>
      </c>
      <c r="AP948" s="3" t="n">
        <v>762.2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1.513157894736834</v>
      </c>
      <c r="E949" s="2" t="n">
        <v>-0.9350986019812897</v>
      </c>
      <c r="F949" s="3" t="n">
        <v>0.5233644859812999</v>
      </c>
      <c r="G949" s="4" t="n">
        <v>79851</v>
      </c>
      <c r="H949" s="4" t="n">
        <v>30030</v>
      </c>
      <c r="I949" s="3" t="n">
        <v>30467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312.7242</v>
      </c>
      <c r="O949" s="8" t="n">
        <v>73.8176</v>
      </c>
      <c r="P949" s="3" t="n">
        <v>61.0605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2065292</t>
        </is>
      </c>
      <c r="V949" s="10" t="inlineStr">
        <is>
          <t>538137</t>
        </is>
      </c>
      <c r="W949" s="3" t="inlineStr">
        <is>
          <t>469920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80000</v>
      </c>
      <c r="AC949" s="5" t="n">
        <v>217000</v>
      </c>
      <c r="AD949" s="4" t="n">
        <v>894</v>
      </c>
      <c r="AE949" s="4" t="n">
        <v>319</v>
      </c>
      <c r="AF949" s="5" t="n">
        <v>519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545.15</v>
      </c>
      <c r="AL949" s="4" t="n">
        <v>539.45</v>
      </c>
      <c r="AM949" s="5" t="n">
        <v>542.75</v>
      </c>
      <c r="AN949" s="4" t="n">
        <v>540.05</v>
      </c>
      <c r="AO949" s="4" t="n">
        <v>535</v>
      </c>
      <c r="AP949" s="3" t="n">
        <v>537.8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-0.3548196333530456</v>
      </c>
      <c r="E950" s="2" t="n">
        <v>1.019692473698409</v>
      </c>
      <c r="F950" s="3" t="n">
        <v>-1.324503311258278</v>
      </c>
      <c r="G950" s="4" t="n">
        <v>418</v>
      </c>
      <c r="H950" s="4" t="n">
        <v>791</v>
      </c>
      <c r="I950" s="3" t="n">
        <v>673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1.0932</v>
      </c>
      <c r="O950" s="8" t="n">
        <v>2.1537</v>
      </c>
      <c r="P950" s="3" t="n">
        <v>2.5423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391</t>
        </is>
      </c>
      <c r="V950" s="10" t="inlineStr">
        <is>
          <t>543</t>
        </is>
      </c>
      <c r="W950" s="3" t="inlineStr">
        <is>
          <t>928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18535</v>
      </c>
      <c r="AO950" s="4" t="n">
        <v>18724</v>
      </c>
      <c r="AP950" s="3" t="n">
        <v>18476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3.588440774849162</v>
      </c>
      <c r="E951" s="2" t="n">
        <v>0.7817290006131242</v>
      </c>
      <c r="F951" s="3" t="n">
        <v>-0.319391634980992</v>
      </c>
      <c r="G951" s="4" t="n">
        <v>48311</v>
      </c>
      <c r="H951" s="4" t="n">
        <v>44742</v>
      </c>
      <c r="I951" s="3" t="n">
        <v>40791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139.2344</v>
      </c>
      <c r="O951" s="8" t="n">
        <v>129.6402</v>
      </c>
      <c r="P951" s="3" t="n">
        <v>110.6986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2635298</t>
        </is>
      </c>
      <c r="V951" s="10" t="inlineStr">
        <is>
          <t>2070664</t>
        </is>
      </c>
      <c r="W951" s="3" t="inlineStr">
        <is>
          <t>1802257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326.2</v>
      </c>
      <c r="AO951" s="4" t="n">
        <v>328.75</v>
      </c>
      <c r="AP951" s="3" t="n">
        <v>327.7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1.298937233172854</v>
      </c>
      <c r="E952" s="2" t="n">
        <v>-0.3766140602582537</v>
      </c>
      <c r="F952" s="3" t="n">
        <v>0.9090909090909008</v>
      </c>
      <c r="G952" s="4" t="n">
        <v>47342</v>
      </c>
      <c r="H952" s="4" t="n">
        <v>32257</v>
      </c>
      <c r="I952" s="3" t="n">
        <v>30844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182.979</v>
      </c>
      <c r="O952" s="8" t="n">
        <v>105.8493</v>
      </c>
      <c r="P952" s="3" t="n">
        <v>92.1811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1003837</t>
        </is>
      </c>
      <c r="V952" s="10" t="inlineStr">
        <is>
          <t>520198</t>
        </is>
      </c>
      <c r="W952" s="3" t="inlineStr">
        <is>
          <t>378849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205200</v>
      </c>
      <c r="AC952" s="5" t="n">
        <v>197775</v>
      </c>
      <c r="AD952" s="4" t="n">
        <v>329</v>
      </c>
      <c r="AE952" s="4" t="n">
        <v>580</v>
      </c>
      <c r="AF952" s="5" t="n">
        <v>562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1125.7</v>
      </c>
      <c r="AL952" s="4" t="n">
        <v>1121.6</v>
      </c>
      <c r="AM952" s="5" t="n">
        <v>1131.7</v>
      </c>
      <c r="AN952" s="4" t="n">
        <v>1115.2</v>
      </c>
      <c r="AO952" s="4" t="n">
        <v>1111</v>
      </c>
      <c r="AP952" s="3" t="n">
        <v>1121.1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0.559734126290017</v>
      </c>
      <c r="E953" s="2" t="n">
        <v>0.6899750681277891</v>
      </c>
      <c r="F953" s="3" t="n">
        <v>1.08833352527929</v>
      </c>
      <c r="G953" s="4" t="n">
        <v>7342</v>
      </c>
      <c r="H953" s="4" t="n">
        <v>7652</v>
      </c>
      <c r="I953" s="3" t="n">
        <v>8582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10.1995</v>
      </c>
      <c r="O953" s="8" t="n">
        <v>8.922600000000001</v>
      </c>
      <c r="P953" s="3" t="n">
        <v>13.2938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199236</t>
        </is>
      </c>
      <c r="V953" s="10" t="inlineStr">
        <is>
          <t>211856</t>
        </is>
      </c>
      <c r="W953" s="3" t="inlineStr">
        <is>
          <t>280538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172.47</v>
      </c>
      <c r="AO953" s="4" t="n">
        <v>173.66</v>
      </c>
      <c r="AP953" s="3" t="n">
        <v>175.55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0.01285016705217825</v>
      </c>
      <c r="E954" s="2" t="n">
        <v>-0.8993961197481727</v>
      </c>
      <c r="F954" s="3" t="n">
        <v>1.309477505510184</v>
      </c>
      <c r="G954" s="4" t="n">
        <v>7229</v>
      </c>
      <c r="H954" s="4" t="n">
        <v>7252</v>
      </c>
      <c r="I954" s="3" t="n">
        <v>5593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8.298500000000001</v>
      </c>
      <c r="O954" s="8" t="n">
        <v>7.2348</v>
      </c>
      <c r="P954" s="3" t="n">
        <v>6.4785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413436</t>
        </is>
      </c>
      <c r="V954" s="10" t="inlineStr">
        <is>
          <t>461986</t>
        </is>
      </c>
      <c r="W954" s="3" t="inlineStr">
        <is>
          <t>348801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77.83</v>
      </c>
      <c r="AO954" s="4" t="n">
        <v>77.13</v>
      </c>
      <c r="AP954" s="3" t="n">
        <v>78.14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0.1820196264640853</v>
      </c>
      <c r="E955" s="2" t="n">
        <v>-0.8294494035863811</v>
      </c>
      <c r="F955" s="3" t="n">
        <v>-0.1991397164250438</v>
      </c>
      <c r="G955" s="4" t="n">
        <v>32146</v>
      </c>
      <c r="H955" s="4" t="n">
        <v>27701</v>
      </c>
      <c r="I955" s="3" t="n">
        <v>50884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85.0431</v>
      </c>
      <c r="O955" s="8" t="n">
        <v>91.0635</v>
      </c>
      <c r="P955" s="3" t="n">
        <v>136.8997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842122</t>
        </is>
      </c>
      <c r="V955" s="10" t="inlineStr">
        <is>
          <t>774199</t>
        </is>
      </c>
      <c r="W955" s="3" t="inlineStr">
        <is>
          <t>1215363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271250</v>
      </c>
      <c r="AC955" s="5" t="n">
        <v>286250</v>
      </c>
      <c r="AD955" s="4" t="n">
        <v>135</v>
      </c>
      <c r="AE955" s="4" t="n">
        <v>371</v>
      </c>
      <c r="AF955" s="5" t="n">
        <v>545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638.35</v>
      </c>
      <c r="AL955" s="4" t="n">
        <v>631.8</v>
      </c>
      <c r="AM955" s="5" t="n">
        <v>631.25</v>
      </c>
      <c r="AN955" s="4" t="n">
        <v>632.95</v>
      </c>
      <c r="AO955" s="4" t="n">
        <v>627.7</v>
      </c>
      <c r="AP955" s="3" t="n">
        <v>626.45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1.400679117147721</v>
      </c>
      <c r="E957" s="2" t="n">
        <v>0.1395283940281847</v>
      </c>
      <c r="F957" s="3" t="n">
        <v>-1.170405461892168</v>
      </c>
      <c r="G957" s="4" t="n">
        <v>8581</v>
      </c>
      <c r="H957" s="4" t="n">
        <v>10717</v>
      </c>
      <c r="I957" s="3" t="n">
        <v>7566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12.4506</v>
      </c>
      <c r="O957" s="8" t="n">
        <v>11.4239</v>
      </c>
      <c r="P957" s="3" t="n">
        <v>6.3654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79717</t>
        </is>
      </c>
      <c r="V957" s="10" t="inlineStr">
        <is>
          <t>79467</t>
        </is>
      </c>
      <c r="W957" s="3" t="inlineStr">
        <is>
          <t>51275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716.7</v>
      </c>
      <c r="AO957" s="4" t="n">
        <v>717.7</v>
      </c>
      <c r="AP957" s="3" t="n">
        <v>709.3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-0.1337017559497281</v>
      </c>
      <c r="E958" s="2" t="n">
        <v>-0.8479114601927882</v>
      </c>
      <c r="F958" s="3" t="n">
        <v>0.3780718336483768</v>
      </c>
      <c r="G958" s="4" t="n">
        <v>13908</v>
      </c>
      <c r="H958" s="4" t="n">
        <v>14903</v>
      </c>
      <c r="I958" s="3" t="n">
        <v>12725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11.1871</v>
      </c>
      <c r="O958" s="8" t="n">
        <v>15.7324</v>
      </c>
      <c r="P958" s="3" t="n">
        <v>16.4982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52669</t>
        </is>
      </c>
      <c r="V958" s="10" t="inlineStr">
        <is>
          <t>72862</t>
        </is>
      </c>
      <c r="W958" s="3" t="inlineStr">
        <is>
          <t>97285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1120.4</v>
      </c>
      <c r="AO958" s="4" t="n">
        <v>1110.9</v>
      </c>
      <c r="AP958" s="3" t="n">
        <v>1115.1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0.4848567160125017</v>
      </c>
      <c r="E959" s="2" t="n">
        <v>0.4365631800181137</v>
      </c>
      <c r="F959" s="3" t="n">
        <v>0.2462656439240919</v>
      </c>
      <c r="G959" s="4" t="n">
        <v>14108</v>
      </c>
      <c r="H959" s="4" t="n">
        <v>8891</v>
      </c>
      <c r="I959" s="3" t="n">
        <v>7054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13.5929</v>
      </c>
      <c r="O959" s="8" t="n">
        <v>19.3938</v>
      </c>
      <c r="P959" s="3" t="n">
        <v>15.2333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138521</t>
        </is>
      </c>
      <c r="V959" s="10" t="inlineStr">
        <is>
          <t>142220</t>
        </is>
      </c>
      <c r="W959" s="3" t="inlineStr">
        <is>
          <t>107256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739.87</v>
      </c>
      <c r="AO959" s="4" t="n">
        <v>743.1</v>
      </c>
      <c r="AP959" s="3" t="n">
        <v>744.9299999999999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-0.1292672894999733</v>
      </c>
      <c r="E960" s="2" t="n">
        <v>-0.4530211213743629</v>
      </c>
      <c r="F960" s="3" t="n">
        <v>0.4196217494089781</v>
      </c>
      <c r="G960" s="4" t="n">
        <v>4597</v>
      </c>
      <c r="H960" s="4" t="n">
        <v>6630</v>
      </c>
      <c r="I960" s="3" t="n">
        <v>5239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4.6877</v>
      </c>
      <c r="O960" s="8" t="n">
        <v>8.3308</v>
      </c>
      <c r="P960" s="3" t="n">
        <v>4.5796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24291</t>
        </is>
      </c>
      <c r="V960" s="10" t="inlineStr">
        <is>
          <t>56915</t>
        </is>
      </c>
      <c r="W960" s="3" t="inlineStr">
        <is>
          <t>26602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849.85</v>
      </c>
      <c r="AO960" s="4" t="n">
        <v>846</v>
      </c>
      <c r="AP960" s="3" t="n">
        <v>849.55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-0.7255840951966332</v>
      </c>
      <c r="E961" s="2" t="n">
        <v>1.271743897091059</v>
      </c>
      <c r="F961" s="3" t="n">
        <v>-0.4618937644341704</v>
      </c>
      <c r="G961" s="4" t="n">
        <v>19170</v>
      </c>
      <c r="H961" s="4" t="n">
        <v>24079</v>
      </c>
      <c r="I961" s="3" t="n">
        <v>13090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38.6224</v>
      </c>
      <c r="O961" s="8" t="n">
        <v>51.9686</v>
      </c>
      <c r="P961" s="3" t="n">
        <v>21.7075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400433</t>
        </is>
      </c>
      <c r="V961" s="10" t="inlineStr">
        <is>
          <t>460872</t>
        </is>
      </c>
      <c r="W961" s="3" t="inlineStr">
        <is>
          <t>280518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342.05</v>
      </c>
      <c r="AO961" s="4" t="n">
        <v>346.4</v>
      </c>
      <c r="AP961" s="3" t="n">
        <v>344.8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-0.3067955207853966</v>
      </c>
      <c r="E962" s="2" t="n">
        <v>0.01538698261271315</v>
      </c>
      <c r="F962" s="3" t="n">
        <v>-0.01538461538461888</v>
      </c>
      <c r="G962" s="4" t="n">
        <v>11246</v>
      </c>
      <c r="H962" s="4" t="n">
        <v>11134</v>
      </c>
      <c r="I962" s="3" t="n">
        <v>8881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9.063000000000001</v>
      </c>
      <c r="O962" s="8" t="n">
        <v>10.8831</v>
      </c>
      <c r="P962" s="3" t="n">
        <v>7.9554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166932</t>
        </is>
      </c>
      <c r="V962" s="10" t="inlineStr">
        <is>
          <t>193908</t>
        </is>
      </c>
      <c r="W962" s="3" t="inlineStr">
        <is>
          <t>155541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324.95</v>
      </c>
      <c r="AO962" s="4" t="n">
        <v>325</v>
      </c>
      <c r="AP962" s="3" t="n">
        <v>324.95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-0.9828009828009836</v>
      </c>
      <c r="E963" s="2" t="n">
        <v>3.660049627791563</v>
      </c>
      <c r="F963" s="3" t="n">
        <v>2.21424296828245</v>
      </c>
      <c r="G963" s="4" t="n">
        <v>8029</v>
      </c>
      <c r="H963" s="4" t="n">
        <v>12522</v>
      </c>
      <c r="I963" s="3" t="n">
        <v>14921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7.6438</v>
      </c>
      <c r="O963" s="8" t="n">
        <v>17.139</v>
      </c>
      <c r="P963" s="3" t="n">
        <v>20.9439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2413962</t>
        </is>
      </c>
      <c r="V963" s="10" t="inlineStr">
        <is>
          <t>5302587</t>
        </is>
      </c>
      <c r="W963" s="3" t="inlineStr">
        <is>
          <t>5926180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16.12</v>
      </c>
      <c r="AO963" s="4" t="n">
        <v>16.71</v>
      </c>
      <c r="AP963" s="3" t="n">
        <v>17.08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0.4653660282799192</v>
      </c>
      <c r="E964" s="2" t="n">
        <v>-0.7660787457687431</v>
      </c>
      <c r="F964" s="3" t="n">
        <v>0.1256732495511751</v>
      </c>
      <c r="G964" s="4" t="n">
        <v>655</v>
      </c>
      <c r="H964" s="4" t="n">
        <v>870</v>
      </c>
      <c r="I964" s="3" t="n">
        <v>933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0.3093</v>
      </c>
      <c r="O964" s="8" t="n">
        <v>0.4196</v>
      </c>
      <c r="P964" s="3" t="n">
        <v>0.5692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6564</t>
        </is>
      </c>
      <c r="V964" s="10" t="inlineStr">
        <is>
          <t>10298</t>
        </is>
      </c>
      <c r="W964" s="3" t="inlineStr">
        <is>
          <t>10704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280.65</v>
      </c>
      <c r="AO964" s="4" t="n">
        <v>278.5</v>
      </c>
      <c r="AP964" s="3" t="n">
        <v>278.85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1.237502048844444</v>
      </c>
      <c r="E965" s="2" t="n">
        <v>-0.2023799886667206</v>
      </c>
      <c r="F965" s="3" t="n">
        <v>-1.095068137573005</v>
      </c>
      <c r="G965" s="4" t="n">
        <v>8441</v>
      </c>
      <c r="H965" s="4" t="n">
        <v>6088</v>
      </c>
      <c r="I965" s="3" t="n">
        <v>10636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10.0935</v>
      </c>
      <c r="O965" s="8" t="n">
        <v>10.1103</v>
      </c>
      <c r="P965" s="3" t="n">
        <v>7.6266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51026</t>
        </is>
      </c>
      <c r="V965" s="10" t="inlineStr">
        <is>
          <t>67475</t>
        </is>
      </c>
      <c r="W965" s="3" t="inlineStr">
        <is>
          <t>34120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1235.3</v>
      </c>
      <c r="AO965" s="4" t="n">
        <v>1232.8</v>
      </c>
      <c r="AP965" s="3" t="n">
        <v>1219.3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-0.1114827201783828</v>
      </c>
      <c r="E966" s="2" t="n">
        <v>1.536239495798322</v>
      </c>
      <c r="F966" s="3" t="n">
        <v>0.0323289796974081</v>
      </c>
      <c r="G966" s="4" t="n">
        <v>95</v>
      </c>
      <c r="H966" s="4" t="n">
        <v>134</v>
      </c>
      <c r="I966" s="3" t="n">
        <v>121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0.0342</v>
      </c>
      <c r="O966" s="8" t="n">
        <v>0.0588</v>
      </c>
      <c r="P966" s="3" t="n">
        <v>0.0402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1627</t>
        </is>
      </c>
      <c r="V966" s="10" t="inlineStr">
        <is>
          <t>2380</t>
        </is>
      </c>
      <c r="W966" s="3" t="inlineStr">
        <is>
          <t>1966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152.32</v>
      </c>
      <c r="AO966" s="4" t="n">
        <v>154.66</v>
      </c>
      <c r="AP966" s="3" t="n">
        <v>154.71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-2.84104389086595</v>
      </c>
      <c r="E967" s="2" t="n">
        <v>1.281973017520294</v>
      </c>
      <c r="F967" s="3" t="n">
        <v>-0.3616418540172349</v>
      </c>
      <c r="G967" s="4" t="n">
        <v>14973</v>
      </c>
      <c r="H967" s="4" t="n">
        <v>7862</v>
      </c>
      <c r="I967" s="3" t="n">
        <v>8337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18.1965</v>
      </c>
      <c r="O967" s="8" t="n">
        <v>6.733300000000001</v>
      </c>
      <c r="P967" s="3" t="n">
        <v>5.430700000000001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630978</t>
        </is>
      </c>
      <c r="V967" s="10" t="inlineStr">
        <is>
          <t>197708</t>
        </is>
      </c>
      <c r="W967" s="3" t="inlineStr">
        <is>
          <t>175142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163.81</v>
      </c>
      <c r="AO967" s="4" t="n">
        <v>165.91</v>
      </c>
      <c r="AP967" s="3" t="n">
        <v>165.31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-1.004811774695729</v>
      </c>
      <c r="E968" s="2" t="n">
        <v>-0.6576125804145851</v>
      </c>
      <c r="F968" s="3" t="n">
        <v>-0.3669592747157799</v>
      </c>
      <c r="G968" s="4" t="n">
        <v>182</v>
      </c>
      <c r="H968" s="4" t="n">
        <v>117</v>
      </c>
      <c r="I968" s="3" t="n">
        <v>102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0.0751</v>
      </c>
      <c r="O968" s="8" t="n">
        <v>0.0667</v>
      </c>
      <c r="P968" s="3" t="n">
        <v>0.0917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756</t>
        </is>
      </c>
      <c r="V968" s="10" t="inlineStr">
        <is>
          <t>694</t>
        </is>
      </c>
      <c r="W968" s="3" t="inlineStr">
        <is>
          <t>772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699.5</v>
      </c>
      <c r="AO968" s="4" t="n">
        <v>694.9</v>
      </c>
      <c r="AP968" s="3" t="n">
        <v>692.35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0.7528479445269959</v>
      </c>
      <c r="E969" s="2" t="n">
        <v>2.802084357486962</v>
      </c>
      <c r="F969" s="3" t="n">
        <v>-1.491966335118584</v>
      </c>
      <c r="G969" s="4" t="n">
        <v>26680</v>
      </c>
      <c r="H969" s="4" t="n">
        <v>126391</v>
      </c>
      <c r="I969" s="3" t="n">
        <v>37361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99.23260000000001</v>
      </c>
      <c r="O969" s="8" t="n">
        <v>733.4461</v>
      </c>
      <c r="P969" s="3" t="n">
        <v>142.4925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987350</t>
        </is>
      </c>
      <c r="V969" s="10" t="inlineStr">
        <is>
          <t>4010146</t>
        </is>
      </c>
      <c r="W969" s="3" t="inlineStr">
        <is>
          <t>900462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66975</v>
      </c>
      <c r="AC969" s="5" t="n">
        <v>202100</v>
      </c>
      <c r="AD969" s="4" t="n">
        <v>152</v>
      </c>
      <c r="AE969" s="4" t="n">
        <v>1050</v>
      </c>
      <c r="AF969" s="5" t="n">
        <v>561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511.75</v>
      </c>
      <c r="AL969" s="4" t="n">
        <v>527.8</v>
      </c>
      <c r="AM969" s="5" t="n">
        <v>519.2</v>
      </c>
      <c r="AN969" s="4" t="n">
        <v>508.55</v>
      </c>
      <c r="AO969" s="4" t="n">
        <v>522.8</v>
      </c>
      <c r="AP969" s="3" t="n">
        <v>515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</v>
      </c>
      <c r="E970" s="2" t="n">
        <v>0.5368472425573376</v>
      </c>
      <c r="F970" s="3" t="n">
        <v>0.6310679611650448</v>
      </c>
      <c r="G970" s="4" t="n">
        <v>1534</v>
      </c>
      <c r="H970" s="4" t="n">
        <v>1606</v>
      </c>
      <c r="I970" s="3" t="n">
        <v>2858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2.0406</v>
      </c>
      <c r="O970" s="8" t="n">
        <v>2.0517</v>
      </c>
      <c r="P970" s="3" t="n">
        <v>3.5658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34778</t>
        </is>
      </c>
      <c r="V970" s="10" t="inlineStr">
        <is>
          <t>31177</t>
        </is>
      </c>
      <c r="W970" s="3" t="inlineStr">
        <is>
          <t>52129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307.35</v>
      </c>
      <c r="AO970" s="4" t="n">
        <v>309</v>
      </c>
      <c r="AP970" s="3" t="n">
        <v>310.95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-0.1695489996608924</v>
      </c>
      <c r="E971" s="2" t="n">
        <v>-0.339673913043483</v>
      </c>
      <c r="F971" s="3" t="n">
        <v>-0.8520790729379687</v>
      </c>
      <c r="G971" s="4" t="n">
        <v>2347</v>
      </c>
      <c r="H971" s="4" t="n">
        <v>2096</v>
      </c>
      <c r="I971" s="3" t="n">
        <v>3609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4.8257</v>
      </c>
      <c r="O971" s="8" t="n">
        <v>4.397699999999999</v>
      </c>
      <c r="P971" s="3" t="n">
        <v>4.2184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629486</t>
        </is>
      </c>
      <c r="V971" s="10" t="inlineStr">
        <is>
          <t>709388</t>
        </is>
      </c>
      <c r="W971" s="3" t="inlineStr">
        <is>
          <t>556008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29.44</v>
      </c>
      <c r="AO971" s="4" t="n">
        <v>29.34</v>
      </c>
      <c r="AP971" s="3" t="n">
        <v>29.09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-0.9656652360515007</v>
      </c>
      <c r="E972" s="2" t="n">
        <v>-0.2166847237269726</v>
      </c>
      <c r="F972" s="3" t="n">
        <v>-0.5428881650380099</v>
      </c>
      <c r="G972" s="4" t="n">
        <v>2153</v>
      </c>
      <c r="H972" s="4" t="n">
        <v>2625</v>
      </c>
      <c r="I972" s="3" t="n">
        <v>2282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0.5609000000000001</v>
      </c>
      <c r="O972" s="8" t="n">
        <v>0.4144</v>
      </c>
      <c r="P972" s="3" t="n">
        <v>0.4609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414354</t>
        </is>
      </c>
      <c r="V972" s="10" t="inlineStr">
        <is>
          <t>313941</t>
        </is>
      </c>
      <c r="W972" s="3" t="inlineStr">
        <is>
          <t>357204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9.23</v>
      </c>
      <c r="AO972" s="4" t="n">
        <v>9.210000000000001</v>
      </c>
      <c r="AP972" s="3" t="n">
        <v>9.16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</v>
      </c>
      <c r="F973" s="3" t="n">
        <v>0</v>
      </c>
      <c r="G973" s="4" t="n">
        <v>318</v>
      </c>
      <c r="H973" s="4" t="n">
        <v>289</v>
      </c>
      <c r="I973" s="3" t="n">
        <v>273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0.0461</v>
      </c>
      <c r="O973" s="8" t="n">
        <v>0.043</v>
      </c>
      <c r="P973" s="3" t="n">
        <v>0.0267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172469</t>
        </is>
      </c>
      <c r="V973" s="10" t="inlineStr">
        <is>
          <t>186437</t>
        </is>
      </c>
      <c r="W973" s="3" t="inlineStr">
        <is>
          <t>84334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1.97</v>
      </c>
      <c r="AO973" s="4" t="n">
        <v>1.97</v>
      </c>
      <c r="AP973" s="3" t="n">
        <v>1.97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-2.584985835694048</v>
      </c>
      <c r="E974" s="2" t="n">
        <v>1.393432691142622</v>
      </c>
      <c r="F974" s="3" t="n">
        <v>0.1314531548757163</v>
      </c>
      <c r="G974" s="4" t="n">
        <v>604</v>
      </c>
      <c r="H974" s="4" t="n">
        <v>394</v>
      </c>
      <c r="I974" s="3" t="n">
        <v>231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0.4168</v>
      </c>
      <c r="O974" s="8" t="n">
        <v>0.1385</v>
      </c>
      <c r="P974" s="3" t="n">
        <v>0.0945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41554</t>
        </is>
      </c>
      <c r="V974" s="10" t="inlineStr">
        <is>
          <t>11237</t>
        </is>
      </c>
      <c r="W974" s="3" t="inlineStr">
        <is>
          <t>7087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82.53</v>
      </c>
      <c r="AO974" s="4" t="n">
        <v>83.68000000000001</v>
      </c>
      <c r="AP974" s="3" t="n">
        <v>83.79000000000001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-0.6995990103233455</v>
      </c>
      <c r="E975" s="2" t="n">
        <v>-0.8334049316951619</v>
      </c>
      <c r="F975" s="3" t="n">
        <v>-2.339282619996537</v>
      </c>
      <c r="G975" s="4" t="n">
        <v>653</v>
      </c>
      <c r="H975" s="4" t="n">
        <v>921</v>
      </c>
      <c r="I975" s="3" t="n">
        <v>1218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0.2493</v>
      </c>
      <c r="O975" s="8" t="n">
        <v>0.2507</v>
      </c>
      <c r="P975" s="3" t="n">
        <v>0.3355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7323</t>
        </is>
      </c>
      <c r="V975" s="10" t="inlineStr">
        <is>
          <t>6925</t>
        </is>
      </c>
      <c r="W975" s="3" t="inlineStr">
        <is>
          <t>9393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232.78</v>
      </c>
      <c r="AO975" s="4" t="n">
        <v>230.84</v>
      </c>
      <c r="AP975" s="3" t="n">
        <v>225.44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-0.4387568555758735</v>
      </c>
      <c r="E976" s="2" t="n">
        <v>1.803566327987928</v>
      </c>
      <c r="F976" s="3" t="n">
        <v>1.507074431840952</v>
      </c>
      <c r="G976" s="4" t="n">
        <v>12803</v>
      </c>
      <c r="H976" s="4" t="n">
        <v>14976</v>
      </c>
      <c r="I976" s="3" t="n">
        <v>19380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8.8378</v>
      </c>
      <c r="O976" s="8" t="n">
        <v>17.5196</v>
      </c>
      <c r="P976" s="3" t="n">
        <v>23.4246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243792</t>
        </is>
      </c>
      <c r="V976" s="10" t="inlineStr">
        <is>
          <t>387581</t>
        </is>
      </c>
      <c r="W976" s="3" t="inlineStr">
        <is>
          <t>521079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245.07</v>
      </c>
      <c r="AO976" s="4" t="n">
        <v>249.49</v>
      </c>
      <c r="AP976" s="3" t="n">
        <v>253.25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3.963033885604866</v>
      </c>
      <c r="E977" s="2" t="n">
        <v>-0.340353968126861</v>
      </c>
      <c r="F977" s="3" t="n">
        <v>-1.165173369761733</v>
      </c>
      <c r="G977" s="4" t="n">
        <v>263</v>
      </c>
      <c r="H977" s="4" t="n">
        <v>257</v>
      </c>
      <c r="I977" s="3" t="n">
        <v>108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0.22</v>
      </c>
      <c r="O977" s="8" t="n">
        <v>0.1487</v>
      </c>
      <c r="P977" s="3" t="n">
        <v>0.0683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6051</t>
        </is>
      </c>
      <c r="V977" s="10" t="inlineStr">
        <is>
          <t>3868</t>
        </is>
      </c>
      <c r="W977" s="3" t="inlineStr">
        <is>
          <t>2173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249.74</v>
      </c>
      <c r="AO977" s="4" t="n">
        <v>248.89</v>
      </c>
      <c r="AP977" s="3" t="n">
        <v>245.99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2.853814793244028</v>
      </c>
      <c r="E978" s="2" t="n">
        <v>-0.05662514156284264</v>
      </c>
      <c r="F978" s="3" t="n">
        <v>-0.642115203021725</v>
      </c>
      <c r="G978" s="4" t="n">
        <v>58</v>
      </c>
      <c r="H978" s="4" t="n">
        <v>46</v>
      </c>
      <c r="I978" s="3" t="n">
        <v>25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0.0451</v>
      </c>
      <c r="O978" s="8" t="n">
        <v>0.018</v>
      </c>
      <c r="P978" s="3" t="n">
        <v>0.0077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52.98</v>
      </c>
      <c r="AO978" s="4" t="n">
        <v>52.95</v>
      </c>
      <c r="AP978" s="3" t="n">
        <v>52.61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1.137612924812387</v>
      </c>
      <c r="E979" s="2" t="n">
        <v>2.041684389621434</v>
      </c>
      <c r="F979" s="3" t="n">
        <v>1.398730952711783</v>
      </c>
      <c r="G979" s="4" t="n">
        <v>20267</v>
      </c>
      <c r="H979" s="4" t="n">
        <v>33201</v>
      </c>
      <c r="I979" s="3" t="n">
        <v>24841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22.589</v>
      </c>
      <c r="O979" s="8" t="n">
        <v>40.215</v>
      </c>
      <c r="P979" s="3" t="n">
        <v>34.4304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617608</t>
        </is>
      </c>
      <c r="V979" s="10" t="inlineStr">
        <is>
          <t>949222</t>
        </is>
      </c>
      <c r="W979" s="3" t="inlineStr">
        <is>
          <t>771492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211.59</v>
      </c>
      <c r="AO979" s="4" t="n">
        <v>215.91</v>
      </c>
      <c r="AP979" s="3" t="n">
        <v>218.93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-3.493125232255667</v>
      </c>
      <c r="E980" s="2" t="n">
        <v>-4.266461301501741</v>
      </c>
      <c r="F980" s="3" t="n">
        <v>-1.970879253479205</v>
      </c>
      <c r="G980" s="4" t="n">
        <v>194</v>
      </c>
      <c r="H980" s="4" t="n">
        <v>245</v>
      </c>
      <c r="I980" s="3" t="n">
        <v>145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0.1766</v>
      </c>
      <c r="O980" s="8" t="n">
        <v>0.1807</v>
      </c>
      <c r="P980" s="3" t="n">
        <v>0.1031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1298.5</v>
      </c>
      <c r="AO980" s="4" t="n">
        <v>1243.1</v>
      </c>
      <c r="AP980" s="3" t="n">
        <v>1218.6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4.983181761554753</v>
      </c>
      <c r="E982" s="2" t="n">
        <v>3.583718998457331</v>
      </c>
      <c r="F982" s="3" t="n">
        <v>-3.41390766410814</v>
      </c>
      <c r="G982" s="4" t="n">
        <v>196</v>
      </c>
      <c r="H982" s="4" t="n">
        <v>270</v>
      </c>
      <c r="I982" s="3" t="n">
        <v>862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2.2054</v>
      </c>
      <c r="O982" s="8" t="n">
        <v>0.9212</v>
      </c>
      <c r="P982" s="3" t="n">
        <v>0.7791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421.35</v>
      </c>
      <c r="AO982" s="4" t="n">
        <v>436.45</v>
      </c>
      <c r="AP982" s="3" t="n">
        <v>421.55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0.7433380084151473</v>
      </c>
      <c r="E983" s="2" t="n">
        <v>1.037171098426841</v>
      </c>
      <c r="F983" s="3" t="n">
        <v>-0.4133654839820875</v>
      </c>
      <c r="G983" s="4" t="n">
        <v>35454</v>
      </c>
      <c r="H983" s="4" t="n">
        <v>39515</v>
      </c>
      <c r="I983" s="3" t="n">
        <v>18486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269.2265</v>
      </c>
      <c r="O983" s="8" t="n">
        <v>314.1759</v>
      </c>
      <c r="P983" s="3" t="n">
        <v>138.3647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114801</t>
        </is>
      </c>
      <c r="V983" s="10" t="inlineStr">
        <is>
          <t>207168</t>
        </is>
      </c>
      <c r="W983" s="3" t="inlineStr">
        <is>
          <t>75227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1600</v>
      </c>
      <c r="AC983" s="5" t="n">
        <v>6200</v>
      </c>
      <c r="AD983" s="4" t="n">
        <v>377</v>
      </c>
      <c r="AE983" s="4" t="n">
        <v>236</v>
      </c>
      <c r="AF983" s="5" t="n">
        <v>249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7251.5</v>
      </c>
      <c r="AL983" s="4" t="n">
        <v>7303</v>
      </c>
      <c r="AM983" s="5" t="n">
        <v>7293</v>
      </c>
      <c r="AN983" s="4" t="n">
        <v>7183</v>
      </c>
      <c r="AO983" s="4" t="n">
        <v>7257.5</v>
      </c>
      <c r="AP983" s="3" t="n">
        <v>7227.5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0.1467853997455775</v>
      </c>
      <c r="E985" s="2" t="n">
        <v>0.3077975376196968</v>
      </c>
      <c r="F985" s="3" t="n">
        <v>-0.2532755345575034</v>
      </c>
      <c r="G985" s="4" t="n">
        <v>2989</v>
      </c>
      <c r="H985" s="4" t="n">
        <v>4302</v>
      </c>
      <c r="I985" s="3" t="n">
        <v>2734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3.7377</v>
      </c>
      <c r="O985" s="8" t="n">
        <v>3.9926</v>
      </c>
      <c r="P985" s="3" t="n">
        <v>2.1146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115277</t>
        </is>
      </c>
      <c r="V985" s="10" t="inlineStr">
        <is>
          <t>101421</t>
        </is>
      </c>
      <c r="W985" s="3" t="inlineStr">
        <is>
          <t>67114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204.68</v>
      </c>
      <c r="AO985" s="4" t="n">
        <v>205.31</v>
      </c>
      <c r="AP985" s="3" t="n">
        <v>204.79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0.1546551190844549</v>
      </c>
      <c r="E986" s="2" t="n">
        <v>0.9573810994440863</v>
      </c>
      <c r="F986" s="3" t="n">
        <v>0.9177118384827295</v>
      </c>
      <c r="G986" s="4" t="n">
        <v>601</v>
      </c>
      <c r="H986" s="4" t="n">
        <v>637</v>
      </c>
      <c r="I986" s="3" t="n">
        <v>766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0.2046</v>
      </c>
      <c r="O986" s="8" t="n">
        <v>0.1774</v>
      </c>
      <c r="P986" s="3" t="n">
        <v>0.3713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46330</t>
        </is>
      </c>
      <c r="V986" s="10" t="inlineStr">
        <is>
          <t>36960</t>
        </is>
      </c>
      <c r="W986" s="3" t="inlineStr">
        <is>
          <t>57446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32.38</v>
      </c>
      <c r="AO986" s="4" t="n">
        <v>32.69</v>
      </c>
      <c r="AP986" s="3" t="n">
        <v>32.99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1.023206319322228</v>
      </c>
      <c r="E987" s="2" t="n">
        <v>4.464611270915197</v>
      </c>
      <c r="F987" s="3" t="n">
        <v>4.390149311615273</v>
      </c>
      <c r="G987" s="4" t="n">
        <v>3786</v>
      </c>
      <c r="H987" s="4" t="n">
        <v>6021</v>
      </c>
      <c r="I987" s="3" t="n">
        <v>6961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5.272699999999999</v>
      </c>
      <c r="O987" s="8" t="n">
        <v>7.4288</v>
      </c>
      <c r="P987" s="3" t="n">
        <v>10.9729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14769</t>
        </is>
      </c>
      <c r="V987" s="10" t="inlineStr">
        <is>
          <t>15595</t>
        </is>
      </c>
      <c r="W987" s="3" t="inlineStr">
        <is>
          <t>19707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2468.3</v>
      </c>
      <c r="AO987" s="4" t="n">
        <v>2578.5</v>
      </c>
      <c r="AP987" s="3" t="n">
        <v>2691.7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0.03400396712949329</v>
      </c>
      <c r="E988" s="2" t="n">
        <v>-0.1303042320548385</v>
      </c>
      <c r="F988" s="3" t="n">
        <v>-0.8565917857953205</v>
      </c>
      <c r="G988" s="4" t="n">
        <v>14279</v>
      </c>
      <c r="H988" s="4" t="n">
        <v>21017</v>
      </c>
      <c r="I988" s="3" t="n">
        <v>23029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22.1312</v>
      </c>
      <c r="O988" s="8" t="n">
        <v>28.5391</v>
      </c>
      <c r="P988" s="3" t="n">
        <v>35.2265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106994</t>
        </is>
      </c>
      <c r="V988" s="10" t="inlineStr">
        <is>
          <t>163993</t>
        </is>
      </c>
      <c r="W988" s="3" t="inlineStr">
        <is>
          <t>245156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882.55</v>
      </c>
      <c r="AO988" s="4" t="n">
        <v>881.4</v>
      </c>
      <c r="AP988" s="3" t="n">
        <v>873.85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1.717163378188722</v>
      </c>
      <c r="E989" s="2" t="n">
        <v>-0.08116224332440088</v>
      </c>
      <c r="F989" s="3" t="n">
        <v>-2.176914954106078</v>
      </c>
      <c r="G989" s="4" t="n">
        <v>1893</v>
      </c>
      <c r="H989" s="4" t="n">
        <v>1944</v>
      </c>
      <c r="I989" s="3" t="n">
        <v>1857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1.3227</v>
      </c>
      <c r="O989" s="8" t="n">
        <v>1.6815</v>
      </c>
      <c r="P989" s="3" t="n">
        <v>1.7288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49913</t>
        </is>
      </c>
      <c r="V989" s="10" t="inlineStr">
        <is>
          <t>80769</t>
        </is>
      </c>
      <c r="W989" s="3" t="inlineStr">
        <is>
          <t>96568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123.21</v>
      </c>
      <c r="AO989" s="4" t="n">
        <v>123.11</v>
      </c>
      <c r="AP989" s="3" t="n">
        <v>120.43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</v>
      </c>
      <c r="E990" s="2" t="n">
        <v>2.173913043478263</v>
      </c>
      <c r="F990" s="3" t="n">
        <v>-2.127659574468087</v>
      </c>
      <c r="G990" s="4" t="n">
        <v>94</v>
      </c>
      <c r="H990" s="4" t="n">
        <v>129</v>
      </c>
      <c r="I990" s="3" t="n">
        <v>138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0.006500000000000001</v>
      </c>
      <c r="O990" s="8" t="n">
        <v>0.0151</v>
      </c>
      <c r="P990" s="3" t="n">
        <v>0.0114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19503</t>
        </is>
      </c>
      <c r="V990" s="10" t="inlineStr">
        <is>
          <t>43371</t>
        </is>
      </c>
      <c r="W990" s="3" t="inlineStr">
        <is>
          <t>34660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2.76</v>
      </c>
      <c r="AO990" s="4" t="n">
        <v>2.82</v>
      </c>
      <c r="AP990" s="3" t="n">
        <v>2.76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2.045948387411795</v>
      </c>
      <c r="E991" s="2" t="n">
        <v>-0.8971935784864943</v>
      </c>
      <c r="F991" s="3" t="n">
        <v>0.1738206750036169</v>
      </c>
      <c r="G991" s="4" t="n">
        <v>35332</v>
      </c>
      <c r="H991" s="4" t="n">
        <v>23615</v>
      </c>
      <c r="I991" s="3" t="n">
        <v>18803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157.9493</v>
      </c>
      <c r="O991" s="8" t="n">
        <v>49.1121</v>
      </c>
      <c r="P991" s="3" t="n">
        <v>93.26950000000001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158657</t>
        </is>
      </c>
      <c r="V991" s="10" t="inlineStr">
        <is>
          <t>51067</t>
        </is>
      </c>
      <c r="W991" s="3" t="inlineStr">
        <is>
          <t>149964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3150</v>
      </c>
      <c r="AC991" s="5" t="n">
        <v>2450</v>
      </c>
      <c r="AD991" s="4" t="n">
        <v>174</v>
      </c>
      <c r="AE991" s="4" t="n">
        <v>74</v>
      </c>
      <c r="AF991" s="5" t="n">
        <v>72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4208.3</v>
      </c>
      <c r="AL991" s="4" t="n">
        <v>4179.9</v>
      </c>
      <c r="AM991" s="5" t="n">
        <v>4187</v>
      </c>
      <c r="AN991" s="4" t="n">
        <v>4179.7</v>
      </c>
      <c r="AO991" s="4" t="n">
        <v>4142.2</v>
      </c>
      <c r="AP991" s="3" t="n">
        <v>4149.4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0.7485029940119867</v>
      </c>
      <c r="E992" s="2" t="n">
        <v>-0.2600297176820218</v>
      </c>
      <c r="F992" s="3" t="n">
        <v>0.3351955307262565</v>
      </c>
      <c r="G992" s="4" t="n">
        <v>6435</v>
      </c>
      <c r="H992" s="4" t="n">
        <v>6987</v>
      </c>
      <c r="I992" s="3" t="n">
        <v>4682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5.2193</v>
      </c>
      <c r="O992" s="8" t="n">
        <v>6.473</v>
      </c>
      <c r="P992" s="3" t="n">
        <v>4.7008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826553</t>
        </is>
      </c>
      <c r="V992" s="10" t="inlineStr">
        <is>
          <t>952376</t>
        </is>
      </c>
      <c r="W992" s="3" t="inlineStr">
        <is>
          <t>913983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26.92</v>
      </c>
      <c r="AO992" s="4" t="n">
        <v>26.85</v>
      </c>
      <c r="AP992" s="3" t="n">
        <v>26.94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-2.807270109771463</v>
      </c>
      <c r="E993" s="2" t="n">
        <v>-0.1481207183854968</v>
      </c>
      <c r="F993" s="3" t="n">
        <v>3.087335434822936</v>
      </c>
      <c r="G993" s="4" t="n">
        <v>4271</v>
      </c>
      <c r="H993" s="4" t="n">
        <v>3138</v>
      </c>
      <c r="I993" s="3" t="n">
        <v>7121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9.187799999999999</v>
      </c>
      <c r="O993" s="8" t="n">
        <v>5.8937</v>
      </c>
      <c r="P993" s="3" t="n">
        <v>24.578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55529</t>
        </is>
      </c>
      <c r="V993" s="10" t="inlineStr">
        <is>
          <t>29178</t>
        </is>
      </c>
      <c r="W993" s="3" t="inlineStr">
        <is>
          <t>94444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1080.2</v>
      </c>
      <c r="AO993" s="4" t="n">
        <v>1078.6</v>
      </c>
      <c r="AP993" s="3" t="n">
        <v>1111.9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4.999999999999996</v>
      </c>
      <c r="E994" s="2" t="n">
        <v>4.945054945054954</v>
      </c>
      <c r="F994" s="3" t="n">
        <v>4.886561954624771</v>
      </c>
      <c r="G994" s="4" t="n">
        <v>1280</v>
      </c>
      <c r="H994" s="4" t="n">
        <v>964</v>
      </c>
      <c r="I994" s="3" t="n">
        <v>199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0.5382</v>
      </c>
      <c r="O994" s="8" t="n">
        <v>0.9559000000000001</v>
      </c>
      <c r="P994" s="3" t="n">
        <v>0.1046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679959</t>
        </is>
      </c>
      <c r="V994" s="10" t="inlineStr">
        <is>
          <t>850596</t>
        </is>
      </c>
      <c r="W994" s="3" t="inlineStr">
        <is>
          <t>174018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5.46</v>
      </c>
      <c r="AO994" s="4" t="n">
        <v>5.73</v>
      </c>
      <c r="AP994" s="3" t="n">
        <v>6.01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-1.767478397486253</v>
      </c>
      <c r="E995" s="2" t="n">
        <v>-0.1799280287884801</v>
      </c>
      <c r="F995" s="3" t="n">
        <v>1.301822551572201</v>
      </c>
      <c r="G995" s="4" t="n">
        <v>118</v>
      </c>
      <c r="H995" s="4" t="n">
        <v>114</v>
      </c>
      <c r="I995" s="3" t="n">
        <v>233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0.06230000000000001</v>
      </c>
      <c r="O995" s="8" t="n">
        <v>0.0828</v>
      </c>
      <c r="P995" s="3" t="n">
        <v>0.0693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1772</t>
        </is>
      </c>
      <c r="V995" s="10" t="inlineStr">
        <is>
          <t>2507</t>
        </is>
      </c>
      <c r="W995" s="3" t="inlineStr">
        <is>
          <t>2092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250.1</v>
      </c>
      <c r="AO995" s="4" t="n">
        <v>249.65</v>
      </c>
      <c r="AP995" s="3" t="n">
        <v>252.9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0.06365951255002233</v>
      </c>
      <c r="E996" s="2" t="n">
        <v>1.572298464055254</v>
      </c>
      <c r="F996" s="3" t="n">
        <v>2.433786685755194</v>
      </c>
      <c r="G996" s="4" t="n">
        <v>14220</v>
      </c>
      <c r="H996" s="4" t="n">
        <v>23500</v>
      </c>
      <c r="I996" s="3" t="n">
        <v>48139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48.2566</v>
      </c>
      <c r="O996" s="8" t="n">
        <v>68.37739999999999</v>
      </c>
      <c r="P996" s="3" t="n">
        <v>168.2619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275616</t>
        </is>
      </c>
      <c r="V996" s="10" t="inlineStr">
        <is>
          <t>229798</t>
        </is>
      </c>
      <c r="W996" s="3" t="inlineStr">
        <is>
          <t>603991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19800</v>
      </c>
      <c r="AC996" s="5" t="n">
        <v>40500</v>
      </c>
      <c r="AD996" s="4" t="n">
        <v>33</v>
      </c>
      <c r="AE996" s="4" t="n">
        <v>161</v>
      </c>
      <c r="AF996" s="5" t="n">
        <v>356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1109</v>
      </c>
      <c r="AL996" s="4" t="n">
        <v>1126</v>
      </c>
      <c r="AM996" s="5" t="n">
        <v>1152.2</v>
      </c>
      <c r="AN996" s="4" t="n">
        <v>1100.3</v>
      </c>
      <c r="AO996" s="4" t="n">
        <v>1117.6</v>
      </c>
      <c r="AP996" s="3" t="n">
        <v>1144.8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11.72384219554032</v>
      </c>
      <c r="E997" s="2" t="n">
        <v>11.34566669225455</v>
      </c>
      <c r="F997" s="3" t="n">
        <v>-0.5170630816959669</v>
      </c>
      <c r="G997" s="4" t="n">
        <v>14738</v>
      </c>
      <c r="H997" s="4" t="n">
        <v>18626</v>
      </c>
      <c r="I997" s="3" t="n">
        <v>7567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12.1294</v>
      </c>
      <c r="O997" s="8" t="n">
        <v>18.3463</v>
      </c>
      <c r="P997" s="3" t="n">
        <v>6.9286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114423</t>
        </is>
      </c>
      <c r="V997" s="10" t="inlineStr">
        <is>
          <t>159346</t>
        </is>
      </c>
      <c r="W997" s="3" t="inlineStr">
        <is>
          <t>75049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260.54</v>
      </c>
      <c r="AO997" s="4" t="n">
        <v>290.1</v>
      </c>
      <c r="AP997" s="3" t="n">
        <v>288.6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0.3033290361719919</v>
      </c>
      <c r="E998" s="2" t="n">
        <v>-1.527179254555084</v>
      </c>
      <c r="F998" s="3" t="n">
        <v>-1.896353166986563</v>
      </c>
      <c r="G998" s="4" t="n">
        <v>5742</v>
      </c>
      <c r="H998" s="4" t="n">
        <v>3448</v>
      </c>
      <c r="I998" s="3" t="n">
        <v>3645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7.0198</v>
      </c>
      <c r="O998" s="8" t="n">
        <v>3.0554</v>
      </c>
      <c r="P998" s="3" t="n">
        <v>3.9319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241575</t>
        </is>
      </c>
      <c r="V998" s="10" t="inlineStr">
        <is>
          <t>126795</t>
        </is>
      </c>
      <c r="W998" s="3" t="inlineStr">
        <is>
          <t>155849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132.27</v>
      </c>
      <c r="AO998" s="4" t="n">
        <v>130.25</v>
      </c>
      <c r="AP998" s="3" t="n">
        <v>127.78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0.08069071249898678</v>
      </c>
      <c r="E999" s="2" t="n">
        <v>3.225026203337902</v>
      </c>
      <c r="F999" s="3" t="n">
        <v>2.616574240412399</v>
      </c>
      <c r="G999" s="4" t="n">
        <v>272</v>
      </c>
      <c r="H999" s="4" t="n">
        <v>385</v>
      </c>
      <c r="I999" s="3" t="n">
        <v>318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0.1475</v>
      </c>
      <c r="O999" s="8" t="n">
        <v>0.2422</v>
      </c>
      <c r="P999" s="3" t="n">
        <v>0.1105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7105</t>
        </is>
      </c>
      <c r="V999" s="10" t="inlineStr">
        <is>
          <t>12867</t>
        </is>
      </c>
      <c r="W999" s="3" t="inlineStr">
        <is>
          <t>5772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124.03</v>
      </c>
      <c r="AO999" s="4" t="n">
        <v>128.03</v>
      </c>
      <c r="AP999" s="3" t="n">
        <v>131.38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0.5321326238231642</v>
      </c>
      <c r="E1000" s="2" t="n">
        <v>-0.2442996742670958</v>
      </c>
      <c r="F1000" s="3" t="n">
        <v>-1.632653061224484</v>
      </c>
      <c r="G1000" s="4" t="n">
        <v>73</v>
      </c>
      <c r="H1000" s="4" t="n">
        <v>98</v>
      </c>
      <c r="I1000" s="3" t="n">
        <v>173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0.0063</v>
      </c>
      <c r="O1000" s="8" t="n">
        <v>0.0029</v>
      </c>
      <c r="P1000" s="3" t="n">
        <v>0.0418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1675</t>
        </is>
      </c>
      <c r="V1000" s="10" t="inlineStr">
        <is>
          <t>1099</t>
        </is>
      </c>
      <c r="W1000" s="3" t="inlineStr">
        <is>
          <t>10369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24.56</v>
      </c>
      <c r="AO1000" s="4" t="n">
        <v>24.5</v>
      </c>
      <c r="AP1000" s="3" t="n">
        <v>24.1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0.5374335989375943</v>
      </c>
      <c r="E1001" s="2" t="n">
        <v>1.494293203442646</v>
      </c>
      <c r="F1001" s="3" t="n">
        <v>0.6670055922724999</v>
      </c>
      <c r="G1001" s="4" t="n">
        <v>1069</v>
      </c>
      <c r="H1001" s="4" t="n">
        <v>713</v>
      </c>
      <c r="I1001" s="3" t="n">
        <v>862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1.52</v>
      </c>
      <c r="O1001" s="8" t="n">
        <v>1.0511</v>
      </c>
      <c r="P1001" s="3" t="n">
        <v>1.3016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1633</t>
        </is>
      </c>
      <c r="V1001" s="10" t="inlineStr">
        <is>
          <t>1439</t>
        </is>
      </c>
      <c r="W1001" s="3" t="inlineStr">
        <is>
          <t>1575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4845.1</v>
      </c>
      <c r="AO1001" s="4" t="n">
        <v>4917.5</v>
      </c>
      <c r="AP1001" s="3" t="n">
        <v>4950.3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1.472031403336605</v>
      </c>
      <c r="E1002" s="2" t="n">
        <v>0.8565902182923522</v>
      </c>
      <c r="F1002" s="3" t="n">
        <v>-0.3150684931506787</v>
      </c>
      <c r="G1002" s="4" t="n">
        <v>299</v>
      </c>
      <c r="H1002" s="4" t="n">
        <v>799</v>
      </c>
      <c r="I1002" s="3" t="n">
        <v>194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0.3498</v>
      </c>
      <c r="O1002" s="8" t="n">
        <v>0.4199000000000001</v>
      </c>
      <c r="P1002" s="3" t="n">
        <v>0.1676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4927</t>
        </is>
      </c>
      <c r="V1002" s="10" t="inlineStr">
        <is>
          <t>5944</t>
        </is>
      </c>
      <c r="W1002" s="3" t="inlineStr">
        <is>
          <t>3819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361.9</v>
      </c>
      <c r="AO1002" s="4" t="n">
        <v>365</v>
      </c>
      <c r="AP1002" s="3" t="n">
        <v>363.85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0.2715411616663295</v>
      </c>
      <c r="E1003" s="2" t="n">
        <v>-1.856010568031698</v>
      </c>
      <c r="F1003" s="3" t="n">
        <v>-0.3566861834578492</v>
      </c>
      <c r="G1003" s="4" t="n">
        <v>13109</v>
      </c>
      <c r="H1003" s="4" t="n">
        <v>18161</v>
      </c>
      <c r="I1003" s="3" t="n">
        <v>16529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19.985</v>
      </c>
      <c r="O1003" s="8" t="n">
        <v>24.0604</v>
      </c>
      <c r="P1003" s="3" t="n">
        <v>24.0794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128032</t>
        </is>
      </c>
      <c r="V1003" s="10" t="inlineStr">
        <is>
          <t>183391</t>
        </is>
      </c>
      <c r="W1003" s="3" t="inlineStr">
        <is>
          <t>166845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757</v>
      </c>
      <c r="AO1003" s="4" t="n">
        <v>742.95</v>
      </c>
      <c r="AP1003" s="3" t="n">
        <v>740.3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1.100053552302733</v>
      </c>
      <c r="E1004" s="2" t="n">
        <v>-0.7901299962479701</v>
      </c>
      <c r="F1004" s="3" t="n">
        <v>-0.2157905274632539</v>
      </c>
      <c r="G1004" s="4" t="n">
        <v>469</v>
      </c>
      <c r="H1004" s="4" t="n">
        <v>267</v>
      </c>
      <c r="I1004" s="3" t="n">
        <v>254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1.0625</v>
      </c>
      <c r="O1004" s="8" t="n">
        <v>0.7665999999999999</v>
      </c>
      <c r="P1004" s="3" t="n">
        <v>0.5328000000000001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-</t>
        </is>
      </c>
      <c r="V1004" s="10" t="inlineStr">
        <is>
          <t>-</t>
        </is>
      </c>
      <c r="W1004" s="3" t="inlineStr">
        <is>
          <t>-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4530.9</v>
      </c>
      <c r="AO1004" s="4" t="n">
        <v>4495.1</v>
      </c>
      <c r="AP1004" s="3" t="n">
        <v>4485.4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0.217983651226158</v>
      </c>
      <c r="E1005" s="2" t="n">
        <v>-5.133224578575318</v>
      </c>
      <c r="F1005" s="3" t="n">
        <v>-0.4241659979364819</v>
      </c>
      <c r="G1005" s="4" t="n">
        <v>9464</v>
      </c>
      <c r="H1005" s="4" t="n">
        <v>27873</v>
      </c>
      <c r="I1005" s="3" t="n">
        <v>9579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26.9646</v>
      </c>
      <c r="O1005" s="8" t="n">
        <v>59.6763</v>
      </c>
      <c r="P1005" s="3" t="n">
        <v>22.562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130960</t>
        </is>
      </c>
      <c r="V1005" s="10" t="inlineStr">
        <is>
          <t>240891</t>
        </is>
      </c>
      <c r="W1005" s="3" t="inlineStr">
        <is>
          <t>112810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459.75</v>
      </c>
      <c r="AO1005" s="4" t="n">
        <v>436.15</v>
      </c>
      <c r="AP1005" s="3" t="n">
        <v>434.3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4.152977845168914</v>
      </c>
      <c r="E1006" s="2" t="n">
        <v>0.7926237463603973</v>
      </c>
      <c r="F1006" s="3" t="n">
        <v>-2.054244904509721</v>
      </c>
      <c r="G1006" s="4" t="n">
        <v>36574</v>
      </c>
      <c r="H1006" s="4" t="n">
        <v>11758</v>
      </c>
      <c r="I1006" s="3" t="n">
        <v>10857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67.87220000000001</v>
      </c>
      <c r="O1006" s="8" t="n">
        <v>31.8146</v>
      </c>
      <c r="P1006" s="3" t="n">
        <v>25.9684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481691</t>
        </is>
      </c>
      <c r="V1006" s="10" t="inlineStr">
        <is>
          <t>296073</t>
        </is>
      </c>
      <c r="W1006" s="3" t="inlineStr">
        <is>
          <t>225511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618.2</v>
      </c>
      <c r="AO1006" s="4" t="n">
        <v>623.1</v>
      </c>
      <c r="AP1006" s="3" t="n">
        <v>610.3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2.687198067632843</v>
      </c>
      <c r="E1007" s="2" t="n">
        <v>2.043516612760966</v>
      </c>
      <c r="F1007" s="3" t="n">
        <v>-0.3697834125726491</v>
      </c>
      <c r="G1007" s="4" t="n">
        <v>34284</v>
      </c>
      <c r="H1007" s="4" t="n">
        <v>11508</v>
      </c>
      <c r="I1007" s="3" t="n">
        <v>8237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60.2128</v>
      </c>
      <c r="O1007" s="8" t="n">
        <v>16.8098</v>
      </c>
      <c r="P1007" s="3" t="n">
        <v>14.6414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65670</t>
        </is>
      </c>
      <c r="V1007" s="10" t="inlineStr">
        <is>
          <t>35063</t>
        </is>
      </c>
      <c r="W1007" s="3" t="inlineStr">
        <is>
          <t>35146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2040.6</v>
      </c>
      <c r="AO1007" s="4" t="n">
        <v>2082.3</v>
      </c>
      <c r="AP1007" s="3" t="n">
        <v>2074.6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4.705683926463149</v>
      </c>
      <c r="E1008" s="2" t="n">
        <v>2.040378006872852</v>
      </c>
      <c r="F1008" s="3" t="n">
        <v>-0.9366449168596181</v>
      </c>
      <c r="G1008" s="4" t="n">
        <v>130023</v>
      </c>
      <c r="H1008" s="4" t="n">
        <v>24391</v>
      </c>
      <c r="I1008" s="3" t="n">
        <v>12595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360.1659</v>
      </c>
      <c r="O1008" s="8" t="n">
        <v>35.4662</v>
      </c>
      <c r="P1008" s="3" t="n">
        <v>16.1047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472096</t>
        </is>
      </c>
      <c r="V1008" s="10" t="inlineStr">
        <is>
          <t>151151</t>
        </is>
      </c>
      <c r="W1008" s="3" t="inlineStr">
        <is>
          <t>86565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931.2</v>
      </c>
      <c r="AO1008" s="4" t="n">
        <v>950.2</v>
      </c>
      <c r="AP1008" s="3" t="n">
        <v>941.3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2.276015293996071</v>
      </c>
      <c r="E1009" s="2" t="n">
        <v>2.920003031145013</v>
      </c>
      <c r="F1009" s="3" t="n">
        <v>0.2037059761934024</v>
      </c>
      <c r="G1009" s="4" t="n">
        <v>2080</v>
      </c>
      <c r="H1009" s="4" t="n">
        <v>2988</v>
      </c>
      <c r="I1009" s="3" t="n">
        <v>1990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3.2018</v>
      </c>
      <c r="O1009" s="8" t="n">
        <v>4.8592</v>
      </c>
      <c r="P1009" s="3" t="n">
        <v>3.7034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3862</t>
        </is>
      </c>
      <c r="V1009" s="10" t="inlineStr">
        <is>
          <t>6315</t>
        </is>
      </c>
      <c r="W1009" s="3" t="inlineStr">
        <is>
          <t>4668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3958.9</v>
      </c>
      <c r="AO1009" s="4" t="n">
        <v>4074.5</v>
      </c>
      <c r="AP1009" s="3" t="n">
        <v>4082.8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-1.158822128740387</v>
      </c>
      <c r="E1010" s="2" t="n">
        <v>0.3693889022725557</v>
      </c>
      <c r="F1010" s="3" t="n">
        <v>0.6720537643011332</v>
      </c>
      <c r="G1010" s="4" t="n">
        <v>9426</v>
      </c>
      <c r="H1010" s="4" t="n">
        <v>8885</v>
      </c>
      <c r="I1010" s="3" t="n">
        <v>4769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11.2268</v>
      </c>
      <c r="O1010" s="8" t="n">
        <v>10.3061</v>
      </c>
      <c r="P1010" s="3" t="n">
        <v>4.4189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60169</t>
        </is>
      </c>
      <c r="V1010" s="10" t="inlineStr">
        <is>
          <t>55504</t>
        </is>
      </c>
      <c r="W1010" s="3" t="inlineStr">
        <is>
          <t>18789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1245.3</v>
      </c>
      <c r="AO1010" s="4" t="n">
        <v>1249.9</v>
      </c>
      <c r="AP1010" s="3" t="n">
        <v>1258.3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4.996893123446564</v>
      </c>
      <c r="E1011" s="2" t="n">
        <v>4.995808058391278</v>
      </c>
      <c r="F1011" s="3" t="n">
        <v>2.174729920150303</v>
      </c>
      <c r="G1011" s="4" t="n">
        <v>4577</v>
      </c>
      <c r="H1011" s="4" t="n">
        <v>4239</v>
      </c>
      <c r="I1011" s="3" t="n">
        <v>22505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20.9387</v>
      </c>
      <c r="O1011" s="8" t="n">
        <v>23.2755</v>
      </c>
      <c r="P1011" s="3" t="n">
        <v>81.9975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552177</t>
        </is>
      </c>
      <c r="V1011" s="10" t="inlineStr">
        <is>
          <t>468588</t>
        </is>
      </c>
      <c r="W1011" s="3" t="inlineStr">
        <is>
          <t>1249793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202.77</v>
      </c>
      <c r="AO1011" s="4" t="n">
        <v>212.9</v>
      </c>
      <c r="AP1011" s="3" t="n">
        <v>217.53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4.595226953673365</v>
      </c>
      <c r="E1012" s="2" t="n">
        <v>-1.60164638511094</v>
      </c>
      <c r="F1012" s="3" t="n">
        <v>2.755296899154311</v>
      </c>
      <c r="G1012" s="4" t="n">
        <v>6640</v>
      </c>
      <c r="H1012" s="4" t="n">
        <v>7227</v>
      </c>
      <c r="I1012" s="3" t="n">
        <v>5226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8.756500000000001</v>
      </c>
      <c r="O1012" s="8" t="n">
        <v>4.8327</v>
      </c>
      <c r="P1012" s="3" t="n">
        <v>4.811100000000001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53259</t>
        </is>
      </c>
      <c r="V1012" s="10" t="inlineStr">
        <is>
          <t>33627</t>
        </is>
      </c>
      <c r="W1012" s="3" t="inlineStr">
        <is>
          <t>43856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558.8</v>
      </c>
      <c r="AO1012" s="4" t="n">
        <v>549.85</v>
      </c>
      <c r="AP1012" s="3" t="n">
        <v>565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0.7097232079488974</v>
      </c>
      <c r="E1013" s="2" t="n">
        <v>0.1761804087385508</v>
      </c>
      <c r="F1013" s="3" t="n">
        <v>0.4572634540977805</v>
      </c>
      <c r="G1013" s="4" t="n">
        <v>757</v>
      </c>
      <c r="H1013" s="4" t="n">
        <v>472</v>
      </c>
      <c r="I1013" s="3" t="n">
        <v>812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0.3545</v>
      </c>
      <c r="O1013" s="8" t="n">
        <v>0.1379</v>
      </c>
      <c r="P1013" s="3" t="n">
        <v>0.3138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51180</t>
        </is>
      </c>
      <c r="V1013" s="10" t="inlineStr">
        <is>
          <t>28434</t>
        </is>
      </c>
      <c r="W1013" s="3" t="inlineStr">
        <is>
          <t>57934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28.38</v>
      </c>
      <c r="AO1013" s="4" t="n">
        <v>28.43</v>
      </c>
      <c r="AP1013" s="3" t="n">
        <v>28.56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0.01027221366204943</v>
      </c>
      <c r="E1014" s="2" t="n">
        <v>4.806902218570261</v>
      </c>
      <c r="F1014" s="3" t="n">
        <v>1.685613484907878</v>
      </c>
      <c r="G1014" s="4" t="n">
        <v>12196</v>
      </c>
      <c r="H1014" s="4" t="n">
        <v>460362</v>
      </c>
      <c r="I1014" s="3" t="n">
        <v>61430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16.8788</v>
      </c>
      <c r="O1014" s="8" t="n">
        <v>1452.1414</v>
      </c>
      <c r="P1014" s="3" t="n">
        <v>176.1459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593251</t>
        </is>
      </c>
      <c r="V1014" s="10" t="inlineStr">
        <is>
          <t>7099761</t>
        </is>
      </c>
      <c r="W1014" s="3" t="inlineStr">
        <is>
          <t>1493372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194.72</v>
      </c>
      <c r="AO1014" s="4" t="n">
        <v>204.08</v>
      </c>
      <c r="AP1014" s="3" t="n">
        <v>207.52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0.1756954612005923</v>
      </c>
      <c r="E1015" s="2" t="n">
        <v>0.116924875767317</v>
      </c>
      <c r="F1015" s="3" t="n">
        <v>0</v>
      </c>
      <c r="G1015" s="4" t="n">
        <v>671</v>
      </c>
      <c r="H1015" s="4" t="n">
        <v>1403</v>
      </c>
      <c r="I1015" s="3" t="n">
        <v>913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0.1464</v>
      </c>
      <c r="O1015" s="8" t="n">
        <v>0.231</v>
      </c>
      <c r="P1015" s="3" t="n">
        <v>0.1381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21481</t>
        </is>
      </c>
      <c r="V1015" s="10" t="inlineStr">
        <is>
          <t>24833</t>
        </is>
      </c>
      <c r="W1015" s="3" t="inlineStr">
        <is>
          <t>17643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34.21</v>
      </c>
      <c r="AO1015" s="4" t="n">
        <v>34.25</v>
      </c>
      <c r="AP1015" s="3" t="n">
        <v>34.25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0.3521436746192372</v>
      </c>
      <c r="E1016" s="2" t="n">
        <v>1.307132204579357</v>
      </c>
      <c r="F1016" s="3" t="n">
        <v>-1.039140976792521</v>
      </c>
      <c r="G1016" s="4" t="n">
        <v>1525</v>
      </c>
      <c r="H1016" s="4" t="n">
        <v>781</v>
      </c>
      <c r="I1016" s="3" t="n">
        <v>767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0.7165</v>
      </c>
      <c r="O1016" s="8" t="n">
        <v>0.3813</v>
      </c>
      <c r="P1016" s="3" t="n">
        <v>0.3737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38384</t>
        </is>
      </c>
      <c r="V1016" s="10" t="inlineStr">
        <is>
          <t>22825</t>
        </is>
      </c>
      <c r="W1016" s="3" t="inlineStr">
        <is>
          <t>19890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113.99</v>
      </c>
      <c r="AO1016" s="4" t="n">
        <v>115.48</v>
      </c>
      <c r="AP1016" s="3" t="n">
        <v>114.28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-0.08566227647499246</v>
      </c>
      <c r="E1017" s="2" t="n">
        <v>-0.8895080913085487</v>
      </c>
      <c r="F1017" s="3" t="n">
        <v>-1.340830449826987</v>
      </c>
      <c r="G1017" s="4" t="n">
        <v>8239</v>
      </c>
      <c r="H1017" s="4" t="n">
        <v>8952</v>
      </c>
      <c r="I1017" s="3" t="n">
        <v>7935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5.174700000000001</v>
      </c>
      <c r="O1017" s="8" t="n">
        <v>4.6586</v>
      </c>
      <c r="P1017" s="3" t="n">
        <v>4.1687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48089</t>
        </is>
      </c>
      <c r="V1017" s="10" t="inlineStr">
        <is>
          <t>53736</t>
        </is>
      </c>
      <c r="W1017" s="3" t="inlineStr">
        <is>
          <t>42451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466.55</v>
      </c>
      <c r="AO1017" s="4" t="n">
        <v>462.4</v>
      </c>
      <c r="AP1017" s="3" t="n">
        <v>456.2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1.798499341313928</v>
      </c>
      <c r="E1018" s="2" t="n">
        <v>-0.7089405277668323</v>
      </c>
      <c r="F1018" s="3" t="n">
        <v>-2.102340341134475</v>
      </c>
      <c r="G1018" s="4" t="n">
        <v>2743</v>
      </c>
      <c r="H1018" s="4" t="n">
        <v>1440</v>
      </c>
      <c r="I1018" s="3" t="n">
        <v>2826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3.7702</v>
      </c>
      <c r="O1018" s="8" t="n">
        <v>1.9112</v>
      </c>
      <c r="P1018" s="3" t="n">
        <v>3.6477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104107</t>
        </is>
      </c>
      <c r="V1018" s="10" t="inlineStr">
        <is>
          <t>70460</t>
        </is>
      </c>
      <c r="W1018" s="3" t="inlineStr">
        <is>
          <t>95933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177.73</v>
      </c>
      <c r="AO1018" s="4" t="n">
        <v>176.47</v>
      </c>
      <c r="AP1018" s="3" t="n">
        <v>172.76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2.582707529937086</v>
      </c>
      <c r="E1020" s="2" t="n">
        <v>1.414651036256622</v>
      </c>
      <c r="F1020" s="3" t="n">
        <v>0.2097254060381274</v>
      </c>
      <c r="G1020" s="4" t="n">
        <v>159020</v>
      </c>
      <c r="H1020" s="4" t="n">
        <v>155681</v>
      </c>
      <c r="I1020" s="3" t="n">
        <v>146963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809.2511000000001</v>
      </c>
      <c r="O1020" s="8" t="n">
        <v>977.4081</v>
      </c>
      <c r="P1020" s="3" t="n">
        <v>715.4825999999999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2577644</t>
        </is>
      </c>
      <c r="V1020" s="10" t="inlineStr">
        <is>
          <t>3701523</t>
        </is>
      </c>
      <c r="W1020" s="3" t="inlineStr">
        <is>
          <t>2579187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174800</v>
      </c>
      <c r="AC1020" s="5" t="n">
        <v>108400</v>
      </c>
      <c r="AD1020" s="4" t="n">
        <v>1380</v>
      </c>
      <c r="AE1020" s="4" t="n">
        <v>1136</v>
      </c>
      <c r="AF1020" s="5" t="n">
        <v>780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2036.4</v>
      </c>
      <c r="AL1020" s="4" t="n">
        <v>2064.4</v>
      </c>
      <c r="AM1020" s="5" t="n">
        <v>2068.9</v>
      </c>
      <c r="AN1020" s="4" t="n">
        <v>2021.7</v>
      </c>
      <c r="AO1020" s="4" t="n">
        <v>2050.3</v>
      </c>
      <c r="AP1020" s="3" t="n">
        <v>2054.6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-0.9904054472299716</v>
      </c>
      <c r="E1033" s="2" t="n">
        <v>1.125351672397634</v>
      </c>
      <c r="F1033" s="3" t="n">
        <v>1.514683153013916</v>
      </c>
      <c r="G1033" s="4" t="n">
        <v>606</v>
      </c>
      <c r="H1033" s="4" t="n">
        <v>687</v>
      </c>
      <c r="I1033" s="3" t="n">
        <v>1031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0.1808</v>
      </c>
      <c r="O1033" s="8" t="n">
        <v>0.1378</v>
      </c>
      <c r="P1033" s="3" t="n">
        <v>0.3922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41423</t>
        </is>
      </c>
      <c r="V1033" s="10" t="inlineStr">
        <is>
          <t>22152</t>
        </is>
      </c>
      <c r="W1033" s="3" t="inlineStr">
        <is>
          <t>51395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31.99</v>
      </c>
      <c r="AO1033" s="4" t="n">
        <v>32.35</v>
      </c>
      <c r="AP1033" s="3" t="n">
        <v>32.84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-1.015844620495785</v>
      </c>
      <c r="E1034" s="2" t="n">
        <v>-1.142451429677926</v>
      </c>
      <c r="F1034" s="3" t="n">
        <v>-0.09140767824496368</v>
      </c>
      <c r="G1034" s="4" t="n">
        <v>1543</v>
      </c>
      <c r="H1034" s="4" t="n">
        <v>1695</v>
      </c>
      <c r="I1034" s="3" t="n">
        <v>1137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1.1663</v>
      </c>
      <c r="O1034" s="8" t="n">
        <v>1.5138</v>
      </c>
      <c r="P1034" s="3" t="n">
        <v>0.6413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48533</t>
        </is>
      </c>
      <c r="V1034" s="10" t="inlineStr">
        <is>
          <t>65187</t>
        </is>
      </c>
      <c r="W1034" s="3" t="inlineStr">
        <is>
          <t>25481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154.93</v>
      </c>
      <c r="AO1034" s="4" t="n">
        <v>153.16</v>
      </c>
      <c r="AP1034" s="3" t="n">
        <v>153.02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20</v>
      </c>
      <c r="E1035" s="2" t="n">
        <v>5.316840277777784</v>
      </c>
      <c r="F1035" s="3" t="n">
        <v>-1.689676488769834</v>
      </c>
      <c r="G1035" s="4" t="n">
        <v>3401</v>
      </c>
      <c r="H1035" s="4" t="n">
        <v>19843</v>
      </c>
      <c r="I1035" s="3" t="n">
        <v>2011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4.1226</v>
      </c>
      <c r="O1035" s="8" t="n">
        <v>21.8667</v>
      </c>
      <c r="P1035" s="3" t="n">
        <v>1.2649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151806</t>
        </is>
      </c>
      <c r="V1035" s="10" t="inlineStr">
        <is>
          <t>347529</t>
        </is>
      </c>
      <c r="W1035" s="3" t="inlineStr">
        <is>
          <t>46875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92.16</v>
      </c>
      <c r="AO1035" s="4" t="n">
        <v>97.06</v>
      </c>
      <c r="AP1035" s="3" t="n">
        <v>95.42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1.248569347622516</v>
      </c>
      <c r="E1036" s="2" t="n">
        <v>0.1027643613194944</v>
      </c>
      <c r="F1036" s="3" t="n">
        <v>-1.272969920952672</v>
      </c>
      <c r="G1036" s="4" t="n">
        <v>10185</v>
      </c>
      <c r="H1036" s="4" t="n">
        <v>9873</v>
      </c>
      <c r="I1036" s="3" t="n">
        <v>13515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14.7641</v>
      </c>
      <c r="O1036" s="8" t="n">
        <v>14.4054</v>
      </c>
      <c r="P1036" s="3" t="n">
        <v>17.755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138516</t>
        </is>
      </c>
      <c r="V1036" s="10" t="inlineStr">
        <is>
          <t>143773</t>
        </is>
      </c>
      <c r="W1036" s="3" t="inlineStr">
        <is>
          <t>213187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486.55</v>
      </c>
      <c r="AO1036" s="4" t="n">
        <v>487.05</v>
      </c>
      <c r="AP1036" s="3" t="n">
        <v>480.85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-1.321856747617587</v>
      </c>
      <c r="E1037" s="2" t="n">
        <v>-0.9968847352024887</v>
      </c>
      <c r="F1037" s="3" t="n">
        <v>-0.3933291378225299</v>
      </c>
      <c r="G1037" s="4" t="n">
        <v>14376</v>
      </c>
      <c r="H1037" s="4" t="n">
        <v>20199</v>
      </c>
      <c r="I1037" s="3" t="n">
        <v>7388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21.4372</v>
      </c>
      <c r="O1037" s="8" t="n">
        <v>22.2508</v>
      </c>
      <c r="P1037" s="3" t="n">
        <v>7.2962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91248</t>
        </is>
      </c>
      <c r="V1037" s="10" t="inlineStr">
        <is>
          <t>80188</t>
        </is>
      </c>
      <c r="W1037" s="3" t="inlineStr">
        <is>
          <t>27768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1284</v>
      </c>
      <c r="AO1037" s="4" t="n">
        <v>1271.2</v>
      </c>
      <c r="AP1037" s="3" t="n">
        <v>1266.2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-0.2875858763380659</v>
      </c>
      <c r="E1038" s="2" t="n">
        <v>3.901618330395774</v>
      </c>
      <c r="F1038" s="3" t="n">
        <v>0.3469812630117973</v>
      </c>
      <c r="G1038" s="4" t="n">
        <v>34454</v>
      </c>
      <c r="H1038" s="4" t="n">
        <v>60372</v>
      </c>
      <c r="I1038" s="3" t="n">
        <v>50057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92.6876</v>
      </c>
      <c r="O1038" s="8" t="n">
        <v>203.791</v>
      </c>
      <c r="P1038" s="3" t="n">
        <v>261.1048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518899</t>
        </is>
      </c>
      <c r="V1038" s="10" t="inlineStr">
        <is>
          <t>714874</t>
        </is>
      </c>
      <c r="W1038" s="3" t="inlineStr">
        <is>
          <t>775420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18000</v>
      </c>
      <c r="AC1038" s="5" t="n">
        <v>91600</v>
      </c>
      <c r="AD1038" s="4" t="n">
        <v>233</v>
      </c>
      <c r="AE1038" s="4" t="n">
        <v>738</v>
      </c>
      <c r="AF1038" s="5" t="n">
        <v>836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1254.4</v>
      </c>
      <c r="AL1038" s="4" t="n">
        <v>1296.8</v>
      </c>
      <c r="AM1038" s="5" t="n">
        <v>1305.6</v>
      </c>
      <c r="AN1038" s="4" t="n">
        <v>1248.2</v>
      </c>
      <c r="AO1038" s="4" t="n">
        <v>1296.9</v>
      </c>
      <c r="AP1038" s="3" t="n">
        <v>1301.4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4.169054441260753</v>
      </c>
      <c r="E1039" s="2" t="n">
        <v>1.517443726218306</v>
      </c>
      <c r="F1039" s="3" t="n">
        <v>1.016076589595376</v>
      </c>
      <c r="G1039" s="4" t="n">
        <v>106025</v>
      </c>
      <c r="H1039" s="4" t="n">
        <v>22898</v>
      </c>
      <c r="I1039" s="3" t="n">
        <v>12512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184.0213</v>
      </c>
      <c r="O1039" s="8" t="n">
        <v>66.1434</v>
      </c>
      <c r="P1039" s="3" t="n">
        <v>21.6754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467458</t>
        </is>
      </c>
      <c r="V1039" s="10" t="inlineStr">
        <is>
          <t>363392</t>
        </is>
      </c>
      <c r="W1039" s="3" t="inlineStr">
        <is>
          <t>78061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1090.65</v>
      </c>
      <c r="AO1039" s="4" t="n">
        <v>1107.2</v>
      </c>
      <c r="AP1039" s="3" t="n">
        <v>1118.45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0.5978328558973806</v>
      </c>
      <c r="E1040" s="2" t="n">
        <v>0.2228550204283712</v>
      </c>
      <c r="F1040" s="3" t="n">
        <v>-0.5929586164298893</v>
      </c>
      <c r="G1040" s="4" t="n">
        <v>29119</v>
      </c>
      <c r="H1040" s="4" t="n">
        <v>36380</v>
      </c>
      <c r="I1040" s="3" t="n">
        <v>13445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93.7272</v>
      </c>
      <c r="O1040" s="8" t="n">
        <v>107.2078</v>
      </c>
      <c r="P1040" s="3" t="n">
        <v>27.5082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682896</t>
        </is>
      </c>
      <c r="V1040" s="10" t="inlineStr">
        <is>
          <t>795830</t>
        </is>
      </c>
      <c r="W1040" s="3" t="inlineStr">
        <is>
          <t>252720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403.85</v>
      </c>
      <c r="AO1040" s="4" t="n">
        <v>404.75</v>
      </c>
      <c r="AP1040" s="3" t="n">
        <v>402.35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4.991302020607506</v>
      </c>
      <c r="E1041" s="2" t="n">
        <v>1.758858016823872</v>
      </c>
      <c r="F1041" s="3" t="n">
        <v>-1.402805611222451</v>
      </c>
      <c r="G1041" s="4" t="n">
        <v>184</v>
      </c>
      <c r="H1041" s="4" t="n">
        <v>518</v>
      </c>
      <c r="I1041" s="3" t="n">
        <v>205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0.3461</v>
      </c>
      <c r="O1041" s="8" t="n">
        <v>0.6319</v>
      </c>
      <c r="P1041" s="3" t="n">
        <v>0.09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41342</t>
        </is>
      </c>
      <c r="V1041" s="10" t="inlineStr">
        <is>
          <t>61098</t>
        </is>
      </c>
      <c r="W1041" s="3" t="inlineStr">
        <is>
          <t>8173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78.45999999999999</v>
      </c>
      <c r="AO1041" s="4" t="n">
        <v>79.84</v>
      </c>
      <c r="AP1041" s="3" t="n">
        <v>78.72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2.307692307692315</v>
      </c>
      <c r="E1042" s="2" t="n">
        <v>-1.253132832080207</v>
      </c>
      <c r="F1042" s="3" t="n">
        <v>0</v>
      </c>
      <c r="G1042" s="4" t="n">
        <v>112</v>
      </c>
      <c r="H1042" s="4" t="n">
        <v>88</v>
      </c>
      <c r="I1042" s="3" t="n">
        <v>211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0.0223</v>
      </c>
      <c r="O1042" s="8" t="n">
        <v>0.0206</v>
      </c>
      <c r="P1042" s="3" t="n">
        <v>0.0322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3.99</v>
      </c>
      <c r="AO1042" s="4" t="n">
        <v>3.94</v>
      </c>
      <c r="AP1042" s="3" t="n">
        <v>3.94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0.1530704123897034</v>
      </c>
      <c r="E1043" s="2" t="n">
        <v>2.220623932392344</v>
      </c>
      <c r="F1043" s="3" t="n">
        <v>-1.398416886543544</v>
      </c>
      <c r="G1043" s="4" t="n">
        <v>4418</v>
      </c>
      <c r="H1043" s="4" t="n">
        <v>5894</v>
      </c>
      <c r="I1043" s="3" t="n">
        <v>5858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5.147</v>
      </c>
      <c r="O1043" s="8" t="n">
        <v>7.913600000000001</v>
      </c>
      <c r="P1043" s="3" t="n">
        <v>6.9406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46434</t>
        </is>
      </c>
      <c r="V1043" s="10" t="inlineStr">
        <is>
          <t>75974</t>
        </is>
      </c>
      <c r="W1043" s="3" t="inlineStr">
        <is>
          <t>58220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556.15</v>
      </c>
      <c r="AO1043" s="4" t="n">
        <v>568.5</v>
      </c>
      <c r="AP1043" s="3" t="n">
        <v>560.55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0.7782101167315328</v>
      </c>
      <c r="E1044" s="2" t="n">
        <v>4.997029997029989</v>
      </c>
      <c r="F1044" s="3" t="n">
        <v>4.999646418216528</v>
      </c>
      <c r="G1044" s="4" t="n">
        <v>127</v>
      </c>
      <c r="H1044" s="4" t="n">
        <v>110</v>
      </c>
      <c r="I1044" s="3" t="n">
        <v>158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0.3565</v>
      </c>
      <c r="O1044" s="8" t="n">
        <v>0.1604</v>
      </c>
      <c r="P1044" s="3" t="n">
        <v>0.1523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134.68</v>
      </c>
      <c r="AO1044" s="4" t="n">
        <v>141.41</v>
      </c>
      <c r="AP1044" s="3" t="n">
        <v>148.48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0.1092896174863364</v>
      </c>
      <c r="E1045" s="2" t="n">
        <v>0</v>
      </c>
      <c r="F1045" s="3" t="n">
        <v>-0.1091703056768536</v>
      </c>
      <c r="G1045" s="4" t="n">
        <v>605</v>
      </c>
      <c r="H1045" s="4" t="n">
        <v>696</v>
      </c>
      <c r="I1045" s="3" t="n">
        <v>1033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0.1413</v>
      </c>
      <c r="O1045" s="8" t="n">
        <v>0.1607</v>
      </c>
      <c r="P1045" s="3" t="n">
        <v>0.3811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105443</t>
        </is>
      </c>
      <c r="V1045" s="10" t="inlineStr">
        <is>
          <t>104208</t>
        </is>
      </c>
      <c r="W1045" s="3" t="inlineStr">
        <is>
          <t>281121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9.16</v>
      </c>
      <c r="AO1045" s="4" t="n">
        <v>9.16</v>
      </c>
      <c r="AP1045" s="3" t="n">
        <v>9.15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-0.9454545454545419</v>
      </c>
      <c r="E1046" s="2" t="n">
        <v>0.5139500734214337</v>
      </c>
      <c r="F1046" s="3" t="n">
        <v>0.2921840759678609</v>
      </c>
      <c r="G1046" s="4" t="n">
        <v>667</v>
      </c>
      <c r="H1046" s="4" t="n">
        <v>508</v>
      </c>
      <c r="I1046" s="3" t="n">
        <v>440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0.2141</v>
      </c>
      <c r="O1046" s="8" t="n">
        <v>0.1335</v>
      </c>
      <c r="P1046" s="3" t="n">
        <v>0.08210000000000001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13197</t>
        </is>
      </c>
      <c r="V1046" s="10" t="inlineStr">
        <is>
          <t>9953</t>
        </is>
      </c>
      <c r="W1046" s="3" t="inlineStr">
        <is>
          <t>5365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95.34</v>
      </c>
      <c r="AO1046" s="4" t="n">
        <v>95.83</v>
      </c>
      <c r="AP1046" s="3" t="n">
        <v>96.11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1.160217690329531</v>
      </c>
      <c r="E1047" s="2" t="n">
        <v>0.4374815252734313</v>
      </c>
      <c r="F1047" s="3" t="n">
        <v>0.465006769085871</v>
      </c>
      <c r="G1047" s="4" t="n">
        <v>6446</v>
      </c>
      <c r="H1047" s="4" t="n">
        <v>3842</v>
      </c>
      <c r="I1047" s="3" t="n">
        <v>4774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4.622</v>
      </c>
      <c r="O1047" s="8" t="n">
        <v>2.2533</v>
      </c>
      <c r="P1047" s="3" t="n">
        <v>3.8254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43986</t>
        </is>
      </c>
      <c r="V1047" s="10" t="inlineStr">
        <is>
          <t>16768</t>
        </is>
      </c>
      <c r="W1047" s="3" t="inlineStr">
        <is>
          <t>21497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845.75</v>
      </c>
      <c r="AO1047" s="4" t="n">
        <v>849.45</v>
      </c>
      <c r="AP1047" s="3" t="n">
        <v>853.4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1.254289433203174</v>
      </c>
      <c r="E1048" s="2" t="n">
        <v>1.507537688442208</v>
      </c>
      <c r="F1048" s="3" t="n">
        <v>-1.358507943817645</v>
      </c>
      <c r="G1048" s="4" t="n">
        <v>11757</v>
      </c>
      <c r="H1048" s="4" t="n">
        <v>11692</v>
      </c>
      <c r="I1048" s="3" t="n">
        <v>4669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7.5576</v>
      </c>
      <c r="O1048" s="8" t="n">
        <v>11.7159</v>
      </c>
      <c r="P1048" s="3" t="n">
        <v>2.3602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48302</t>
        </is>
      </c>
      <c r="V1048" s="10" t="inlineStr">
        <is>
          <t>78403</t>
        </is>
      </c>
      <c r="W1048" s="3" t="inlineStr">
        <is>
          <t>13294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855.7</v>
      </c>
      <c r="AO1048" s="4" t="n">
        <v>868.6</v>
      </c>
      <c r="AP1048" s="3" t="n">
        <v>856.8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3.797028412546687</v>
      </c>
      <c r="E1049" s="2" t="n">
        <v>0.6278252134605726</v>
      </c>
      <c r="F1049" s="3" t="n">
        <v>-1.563929789534977</v>
      </c>
      <c r="G1049" s="4" t="n">
        <v>9659</v>
      </c>
      <c r="H1049" s="4" t="n">
        <v>8508</v>
      </c>
      <c r="I1049" s="3" t="n">
        <v>9996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15.1055</v>
      </c>
      <c r="O1049" s="8" t="n">
        <v>11.6559</v>
      </c>
      <c r="P1049" s="3" t="n">
        <v>17.1863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64996</t>
        </is>
      </c>
      <c r="V1049" s="10" t="inlineStr">
        <is>
          <t>54281</t>
        </is>
      </c>
      <c r="W1049" s="3" t="inlineStr">
        <is>
          <t>62115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1194.6</v>
      </c>
      <c r="AO1049" s="4" t="n">
        <v>1202.1</v>
      </c>
      <c r="AP1049" s="3" t="n">
        <v>1183.3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0.6514657980456032</v>
      </c>
      <c r="E1050" s="2" t="n">
        <v>-0.647249190938512</v>
      </c>
      <c r="F1050" s="3" t="n">
        <v>0.3257328990228089</v>
      </c>
      <c r="G1050" s="4" t="n">
        <v>329</v>
      </c>
      <c r="H1050" s="4" t="n">
        <v>306</v>
      </c>
      <c r="I1050" s="3" t="n">
        <v>315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0.0415</v>
      </c>
      <c r="O1050" s="8" t="n">
        <v>0.04389999999999999</v>
      </c>
      <c r="P1050" s="3" t="n">
        <v>0.0607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111593</t>
        </is>
      </c>
      <c r="V1050" s="10" t="inlineStr">
        <is>
          <t>111150</t>
        </is>
      </c>
      <c r="W1050" s="3" t="inlineStr">
        <is>
          <t>178610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3.09</v>
      </c>
      <c r="AO1050" s="4" t="n">
        <v>3.07</v>
      </c>
      <c r="AP1050" s="3" t="n">
        <v>3.08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-0.5075528700906399</v>
      </c>
      <c r="E1051" s="2" t="n">
        <v>-0.3826065832624775</v>
      </c>
      <c r="F1051" s="3" t="n">
        <v>-0.664512589160511</v>
      </c>
      <c r="G1051" s="4" t="n">
        <v>1950</v>
      </c>
      <c r="H1051" s="4" t="n">
        <v>2226</v>
      </c>
      <c r="I1051" s="3" t="n">
        <v>2409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1.4588</v>
      </c>
      <c r="O1051" s="8" t="n">
        <v>1.4463</v>
      </c>
      <c r="P1051" s="3" t="n">
        <v>1.9614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9613</t>
        </is>
      </c>
      <c r="V1051" s="10" t="inlineStr">
        <is>
          <t>8830</t>
        </is>
      </c>
      <c r="W1051" s="3" t="inlineStr">
        <is>
          <t>11113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823.3</v>
      </c>
      <c r="AO1051" s="4" t="n">
        <v>820.15</v>
      </c>
      <c r="AP1051" s="3" t="n">
        <v>814.7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0.5671367259350162</v>
      </c>
      <c r="E1052" s="2" t="n">
        <v>0.9297363206828262</v>
      </c>
      <c r="F1052" s="3" t="n">
        <v>-0.5436424041075237</v>
      </c>
      <c r="G1052" s="4" t="n">
        <v>1312</v>
      </c>
      <c r="H1052" s="4" t="n">
        <v>2206</v>
      </c>
      <c r="I1052" s="3" t="n">
        <v>1457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1.0502</v>
      </c>
      <c r="O1052" s="8" t="n">
        <v>1.983</v>
      </c>
      <c r="P1052" s="3" t="n">
        <v>1.1114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14577</t>
        </is>
      </c>
      <c r="V1052" s="10" t="inlineStr">
        <is>
          <t>29233</t>
        </is>
      </c>
      <c r="W1052" s="3" t="inlineStr">
        <is>
          <t>17743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328.05</v>
      </c>
      <c r="AO1052" s="4" t="n">
        <v>331.1</v>
      </c>
      <c r="AP1052" s="3" t="n">
        <v>329.3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-2.954120365276711</v>
      </c>
      <c r="E1053" s="2" t="n">
        <v>-0.6575590952893807</v>
      </c>
      <c r="F1053" s="3" t="n">
        <v>0.7646219686162644</v>
      </c>
      <c r="G1053" s="4" t="n">
        <v>19699</v>
      </c>
      <c r="H1053" s="4" t="n">
        <v>17900</v>
      </c>
      <c r="I1053" s="3" t="n">
        <v>14355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33.5066</v>
      </c>
      <c r="O1053" s="8" t="n">
        <v>22.8171</v>
      </c>
      <c r="P1053" s="3" t="n">
        <v>15.8025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1204709</t>
        </is>
      </c>
      <c r="V1053" s="10" t="inlineStr">
        <is>
          <t>857352</t>
        </is>
      </c>
      <c r="W1053" s="3" t="inlineStr">
        <is>
          <t>485980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176.41</v>
      </c>
      <c r="AO1053" s="4" t="n">
        <v>175.25</v>
      </c>
      <c r="AP1053" s="3" t="n">
        <v>176.59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0.3078873494521318</v>
      </c>
      <c r="E1054" s="2" t="n">
        <v>0.9479100839577478</v>
      </c>
      <c r="F1054" s="3" t="n">
        <v>-0.5008048649615346</v>
      </c>
      <c r="G1054" s="4" t="n">
        <v>487</v>
      </c>
      <c r="H1054" s="4" t="n">
        <v>867</v>
      </c>
      <c r="I1054" s="3" t="n">
        <v>400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0.3486</v>
      </c>
      <c r="O1054" s="8" t="n">
        <v>0.6807</v>
      </c>
      <c r="P1054" s="3" t="n">
        <v>0.2266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20844</t>
        </is>
      </c>
      <c r="V1054" s="10" t="inlineStr">
        <is>
          <t>38487</t>
        </is>
      </c>
      <c r="W1054" s="3" t="inlineStr">
        <is>
          <t>12775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110.77</v>
      </c>
      <c r="AO1054" s="4" t="n">
        <v>111.82</v>
      </c>
      <c r="AP1054" s="3" t="n">
        <v>111.26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0.8421823507872547</v>
      </c>
      <c r="E1056" s="2" t="n">
        <v>8.133623819898329</v>
      </c>
      <c r="F1056" s="3" t="n">
        <v>-3.190060443250513</v>
      </c>
      <c r="G1056" s="4" t="n">
        <v>304</v>
      </c>
      <c r="H1056" s="4" t="n">
        <v>2152</v>
      </c>
      <c r="I1056" s="3" t="n">
        <v>659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0.1248</v>
      </c>
      <c r="O1056" s="8" t="n">
        <v>1.0497</v>
      </c>
      <c r="P1056" s="3" t="n">
        <v>0.1881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8785</t>
        </is>
      </c>
      <c r="V1056" s="10" t="inlineStr">
        <is>
          <t>37470</t>
        </is>
      </c>
      <c r="W1056" s="3" t="inlineStr">
        <is>
          <t>13552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82.62</v>
      </c>
      <c r="AO1056" s="4" t="n">
        <v>89.34</v>
      </c>
      <c r="AP1056" s="3" t="n">
        <v>86.48999999999999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-0.5226480836236976</v>
      </c>
      <c r="E1057" s="2" t="n">
        <v>0.8756567425569146</v>
      </c>
      <c r="F1057" s="3" t="n">
        <v>1.475694444444444</v>
      </c>
      <c r="G1057" s="4" t="n">
        <v>184</v>
      </c>
      <c r="H1057" s="4" t="n">
        <v>349</v>
      </c>
      <c r="I1057" s="3" t="n">
        <v>213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0.026</v>
      </c>
      <c r="O1057" s="8" t="n">
        <v>0.053</v>
      </c>
      <c r="P1057" s="3" t="n">
        <v>0.0483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14933</t>
        </is>
      </c>
      <c r="V1057" s="10" t="inlineStr">
        <is>
          <t>22893</t>
        </is>
      </c>
      <c r="W1057" s="3" t="inlineStr">
        <is>
          <t>31128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11.42</v>
      </c>
      <c r="AO1057" s="4" t="n">
        <v>11.52</v>
      </c>
      <c r="AP1057" s="3" t="n">
        <v>11.69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-0.839902971497872</v>
      </c>
      <c r="E1058" s="2" t="n">
        <v>-0.275204109714705</v>
      </c>
      <c r="F1058" s="3" t="n">
        <v>0.7389691227424618</v>
      </c>
      <c r="G1058" s="4" t="n">
        <v>14647</v>
      </c>
      <c r="H1058" s="4" t="n">
        <v>11197</v>
      </c>
      <c r="I1058" s="3" t="n">
        <v>17628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38.383</v>
      </c>
      <c r="O1058" s="8" t="n">
        <v>24.1178</v>
      </c>
      <c r="P1058" s="3" t="n">
        <v>50.944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77776</t>
        </is>
      </c>
      <c r="V1058" s="10" t="inlineStr">
        <is>
          <t>48147</t>
        </is>
      </c>
      <c r="W1058" s="3" t="inlineStr">
        <is>
          <t>134698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3270.3</v>
      </c>
      <c r="AO1058" s="4" t="n">
        <v>3261.3</v>
      </c>
      <c r="AP1058" s="3" t="n">
        <v>3285.4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-3.115591962472882</v>
      </c>
      <c r="E1059" s="2" t="n">
        <v>-1.322445440092487</v>
      </c>
      <c r="F1059" s="3" t="n">
        <v>1.047235444891965</v>
      </c>
      <c r="G1059" s="4" t="n">
        <v>2361</v>
      </c>
      <c r="H1059" s="4" t="n">
        <v>1683</v>
      </c>
      <c r="I1059" s="3" t="n">
        <v>1478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1.2721</v>
      </c>
      <c r="O1059" s="8" t="n">
        <v>0.6483</v>
      </c>
      <c r="P1059" s="3" t="n">
        <v>0.6068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47051</t>
        </is>
      </c>
      <c r="V1059" s="10" t="inlineStr">
        <is>
          <t>24669</t>
        </is>
      </c>
      <c r="W1059" s="3" t="inlineStr">
        <is>
          <t>23422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138.38</v>
      </c>
      <c r="AO1059" s="4" t="n">
        <v>136.55</v>
      </c>
      <c r="AP1059" s="3" t="n">
        <v>137.98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-2.101482500382088</v>
      </c>
      <c r="E1060" s="2" t="n">
        <v>0.8586371087346812</v>
      </c>
      <c r="F1060" s="3" t="n">
        <v>0.4179243092639959</v>
      </c>
      <c r="G1060" s="4" t="n">
        <v>3662</v>
      </c>
      <c r="H1060" s="4" t="n">
        <v>2880</v>
      </c>
      <c r="I1060" s="3" t="n">
        <v>6355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3.1871</v>
      </c>
      <c r="O1060" s="8" t="n">
        <v>2.9943</v>
      </c>
      <c r="P1060" s="3" t="n">
        <v>5.041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24960</t>
        </is>
      </c>
      <c r="V1060" s="10" t="inlineStr">
        <is>
          <t>31197</t>
        </is>
      </c>
      <c r="W1060" s="3" t="inlineStr">
        <is>
          <t>35641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640.55</v>
      </c>
      <c r="AO1060" s="4" t="n">
        <v>646.05</v>
      </c>
      <c r="AP1060" s="3" t="n">
        <v>648.75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0.1214771622934819</v>
      </c>
      <c r="E1061" s="2" t="n">
        <v>0.1496400550028329</v>
      </c>
      <c r="F1061" s="3" t="n">
        <v>1.736461656503659</v>
      </c>
      <c r="G1061" s="4" t="n">
        <v>13501</v>
      </c>
      <c r="H1061" s="4" t="n">
        <v>3979</v>
      </c>
      <c r="I1061" s="3" t="n">
        <v>7124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5.5774</v>
      </c>
      <c r="O1061" s="8" t="n">
        <v>1.032</v>
      </c>
      <c r="P1061" s="3" t="n">
        <v>6.962400000000001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55038</t>
        </is>
      </c>
      <c r="V1061" s="10" t="inlineStr">
        <is>
          <t>20034</t>
        </is>
      </c>
      <c r="W1061" s="3" t="inlineStr">
        <is>
          <t>211671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247.26</v>
      </c>
      <c r="AO1061" s="4" t="n">
        <v>247.63</v>
      </c>
      <c r="AP1061" s="3" t="n">
        <v>251.93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8.749999999999995</v>
      </c>
      <c r="E1062" s="2" t="n">
        <v>-2.370689655172415</v>
      </c>
      <c r="F1062" s="3" t="n">
        <v>-1.030169242089776</v>
      </c>
      <c r="G1062" s="4" t="n">
        <v>2240</v>
      </c>
      <c r="H1062" s="4" t="n">
        <v>1140</v>
      </c>
      <c r="I1062" s="3" t="n">
        <v>249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1.0788</v>
      </c>
      <c r="O1062" s="8" t="n">
        <v>0.5394</v>
      </c>
      <c r="P1062" s="3" t="n">
        <v>0.1361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417249</t>
        </is>
      </c>
      <c r="V1062" s="10" t="inlineStr">
        <is>
          <t>209619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13.92</v>
      </c>
      <c r="AO1062" s="4" t="n">
        <v>13.59</v>
      </c>
      <c r="AP1062" s="3" t="n">
        <v>13.45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-0.2991504128275697</v>
      </c>
      <c r="E1063" s="2" t="n">
        <v>0.09601536245798782</v>
      </c>
      <c r="F1063" s="3" t="n">
        <v>2.625899280575537</v>
      </c>
      <c r="G1063" s="4" t="n">
        <v>4226</v>
      </c>
      <c r="H1063" s="4" t="n">
        <v>8069</v>
      </c>
      <c r="I1063" s="3" t="n">
        <v>15889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3.7758</v>
      </c>
      <c r="O1063" s="8" t="n">
        <v>7.1946</v>
      </c>
      <c r="P1063" s="3" t="n">
        <v>23.3798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48853</t>
        </is>
      </c>
      <c r="V1063" s="10" t="inlineStr">
        <is>
          <t>87459</t>
        </is>
      </c>
      <c r="W1063" s="3" t="inlineStr">
        <is>
          <t>167000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416.6</v>
      </c>
      <c r="AO1063" s="4" t="n">
        <v>417</v>
      </c>
      <c r="AP1063" s="3" t="n">
        <v>427.95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1.340354236476788</v>
      </c>
      <c r="E1064" s="2" t="n">
        <v>-0.6140765233821566</v>
      </c>
      <c r="F1064" s="3" t="n">
        <v>-1.711026615969579</v>
      </c>
      <c r="G1064" s="4" t="n">
        <v>565</v>
      </c>
      <c r="H1064" s="4" t="n">
        <v>356</v>
      </c>
      <c r="I1064" s="3" t="n">
        <v>440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0.09429999999999999</v>
      </c>
      <c r="O1064" s="8" t="n">
        <v>0.1082</v>
      </c>
      <c r="P1064" s="3" t="n">
        <v>0.1474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20195</t>
        </is>
      </c>
      <c r="V1064" s="10" t="inlineStr">
        <is>
          <t>36770</t>
        </is>
      </c>
      <c r="W1064" s="3" t="inlineStr">
        <is>
          <t>50890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21.17</v>
      </c>
      <c r="AO1064" s="4" t="n">
        <v>21.04</v>
      </c>
      <c r="AP1064" s="3" t="n">
        <v>20.68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-0.01675977653631031</v>
      </c>
      <c r="E1065" s="2" t="n">
        <v>-0.1005755154495141</v>
      </c>
      <c r="F1065" s="3" t="n">
        <v>3.277588232004021</v>
      </c>
      <c r="G1065" s="4" t="n">
        <v>27828</v>
      </c>
      <c r="H1065" s="4" t="n">
        <v>23702</v>
      </c>
      <c r="I1065" s="3" t="n">
        <v>58574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76.58329999999999</v>
      </c>
      <c r="O1065" s="8" t="n">
        <v>100.7565</v>
      </c>
      <c r="P1065" s="3" t="n">
        <v>278.5457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392009</t>
        </is>
      </c>
      <c r="V1065" s="10" t="inlineStr">
        <is>
          <t>432330</t>
        </is>
      </c>
      <c r="W1065" s="3" t="inlineStr">
        <is>
          <t>1087003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385900</v>
      </c>
      <c r="AC1065" s="5" t="n">
        <v>1169600</v>
      </c>
      <c r="AD1065" s="4" t="n">
        <v>338</v>
      </c>
      <c r="AE1065" s="4" t="n">
        <v>415</v>
      </c>
      <c r="AF1065" s="5" t="n">
        <v>1690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902.8</v>
      </c>
      <c r="AL1065" s="4" t="n">
        <v>900.9</v>
      </c>
      <c r="AM1065" s="5" t="n">
        <v>930.45</v>
      </c>
      <c r="AN1065" s="4" t="n">
        <v>894.85</v>
      </c>
      <c r="AO1065" s="4" t="n">
        <v>893.95</v>
      </c>
      <c r="AP1065" s="3" t="n">
        <v>923.25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-0.08123476848090809</v>
      </c>
      <c r="E1066" s="2" t="n">
        <v>-1.178861788617897</v>
      </c>
      <c r="F1066" s="3" t="n">
        <v>-0.3290826820238515</v>
      </c>
      <c r="G1066" s="4" t="n">
        <v>126</v>
      </c>
      <c r="H1066" s="4" t="n">
        <v>142</v>
      </c>
      <c r="I1066" s="3" t="n">
        <v>144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0.1596</v>
      </c>
      <c r="O1066" s="8" t="n">
        <v>0.0726</v>
      </c>
      <c r="P1066" s="3" t="n">
        <v>0.1558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57487</t>
        </is>
      </c>
      <c r="V1066" s="10" t="inlineStr">
        <is>
          <t>17303</t>
        </is>
      </c>
      <c r="W1066" s="3" t="inlineStr">
        <is>
          <t>55143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24.6</v>
      </c>
      <c r="AO1066" s="4" t="n">
        <v>24.31</v>
      </c>
      <c r="AP1066" s="3" t="n">
        <v>24.23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1.167183915800837</v>
      </c>
      <c r="E1067" s="2" t="n">
        <v>1.967322440813605</v>
      </c>
      <c r="F1067" s="3" t="n">
        <v>0.4120340091563113</v>
      </c>
      <c r="G1067" s="4" t="n">
        <v>2426</v>
      </c>
      <c r="H1067" s="4" t="n">
        <v>1687</v>
      </c>
      <c r="I1067" s="3" t="n">
        <v>1721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7.3394</v>
      </c>
      <c r="O1067" s="8" t="n">
        <v>6.7836</v>
      </c>
      <c r="P1067" s="3" t="n">
        <v>8.069700000000001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1990</t>
        </is>
      </c>
      <c r="V1067" s="10" t="inlineStr">
        <is>
          <t>2550</t>
        </is>
      </c>
      <c r="W1067" s="3" t="inlineStr">
        <is>
          <t>2627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14995</v>
      </c>
      <c r="AO1067" s="4" t="n">
        <v>15290</v>
      </c>
      <c r="AP1067" s="3" t="n">
        <v>15353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-0.4514672686230152</v>
      </c>
      <c r="E1068" s="2" t="n">
        <v>-0.6802721088435431</v>
      </c>
      <c r="F1068" s="3" t="n">
        <v>1.141552511415521</v>
      </c>
      <c r="G1068" s="4" t="n">
        <v>210</v>
      </c>
      <c r="H1068" s="4" t="n">
        <v>213</v>
      </c>
      <c r="I1068" s="3" t="n">
        <v>185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0.0435</v>
      </c>
      <c r="O1068" s="8" t="n">
        <v>0.0504</v>
      </c>
      <c r="P1068" s="3" t="n">
        <v>0.028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61403</t>
        </is>
      </c>
      <c r="V1068" s="10" t="inlineStr">
        <is>
          <t>64282</t>
        </is>
      </c>
      <c r="W1068" s="3" t="inlineStr">
        <is>
          <t>40281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4.41</v>
      </c>
      <c r="AO1068" s="4" t="n">
        <v>4.38</v>
      </c>
      <c r="AP1068" s="3" t="n">
        <v>4.43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-0.1699813020567802</v>
      </c>
      <c r="E1069" s="2" t="n">
        <v>-1.339463079629937</v>
      </c>
      <c r="F1069" s="3" t="n">
        <v>-0.9779669792325933</v>
      </c>
      <c r="G1069" s="4" t="n">
        <v>23713</v>
      </c>
      <c r="H1069" s="4" t="n">
        <v>29111</v>
      </c>
      <c r="I1069" s="3" t="n">
        <v>38085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34.6126</v>
      </c>
      <c r="O1069" s="8" t="n">
        <v>37.0191</v>
      </c>
      <c r="P1069" s="3" t="n">
        <v>41.2468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942782</t>
        </is>
      </c>
      <c r="V1069" s="10" t="inlineStr">
        <is>
          <t>1086641</t>
        </is>
      </c>
      <c r="W1069" s="3" t="inlineStr">
        <is>
          <t>1200849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176.19</v>
      </c>
      <c r="AO1069" s="4" t="n">
        <v>173.83</v>
      </c>
      <c r="AP1069" s="3" t="n">
        <v>172.13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1.482758620689654</v>
      </c>
      <c r="E1070" s="2" t="n">
        <v>-2.310567448182126</v>
      </c>
      <c r="F1070" s="3" t="n">
        <v>-0.2434782608695662</v>
      </c>
      <c r="G1070" s="4" t="n">
        <v>273</v>
      </c>
      <c r="H1070" s="4" t="n">
        <v>263</v>
      </c>
      <c r="I1070" s="3" t="n">
        <v>141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0.6842</v>
      </c>
      <c r="O1070" s="8" t="n">
        <v>0.0215</v>
      </c>
      <c r="P1070" s="3" t="n">
        <v>0.0231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137918</t>
        </is>
      </c>
      <c r="V1070" s="10" t="inlineStr">
        <is>
          <t>3143</t>
        </is>
      </c>
      <c r="W1070" s="3" t="inlineStr">
        <is>
          <t>4718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29.43</v>
      </c>
      <c r="AO1070" s="4" t="n">
        <v>28.75</v>
      </c>
      <c r="AP1070" s="3" t="n">
        <v>28.68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0.237936613686114</v>
      </c>
      <c r="E1071" s="2" t="n">
        <v>1.286555260159518</v>
      </c>
      <c r="F1071" s="3" t="n">
        <v>1.31708460276541</v>
      </c>
      <c r="G1071" s="4" t="n">
        <v>92</v>
      </c>
      <c r="H1071" s="4" t="n">
        <v>77</v>
      </c>
      <c r="I1071" s="3" t="n">
        <v>85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0.03240000000000001</v>
      </c>
      <c r="O1071" s="8" t="n">
        <v>0.0283</v>
      </c>
      <c r="P1071" s="3" t="n">
        <v>0.0478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498</t>
        </is>
      </c>
      <c r="V1071" s="10" t="inlineStr">
        <is>
          <t>881</t>
        </is>
      </c>
      <c r="W1071" s="3" t="inlineStr">
        <is>
          <t>1609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210.64</v>
      </c>
      <c r="AO1071" s="4" t="n">
        <v>213.35</v>
      </c>
      <c r="AP1071" s="3" t="n">
        <v>216.16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0.4715590922487373</v>
      </c>
      <c r="E1072" s="2" t="n">
        <v>1.034027574068652</v>
      </c>
      <c r="F1072" s="3" t="n">
        <v>-0.1088771140306308</v>
      </c>
      <c r="G1072" s="4" t="n">
        <v>5600</v>
      </c>
      <c r="H1072" s="4" t="n">
        <v>2887</v>
      </c>
      <c r="I1072" s="3" t="n">
        <v>8128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5.339600000000001</v>
      </c>
      <c r="O1072" s="8" t="n">
        <v>3.0907</v>
      </c>
      <c r="P1072" s="3" t="n">
        <v>10.5197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20026</t>
        </is>
      </c>
      <c r="V1072" s="10" t="inlineStr">
        <is>
          <t>10879</t>
        </is>
      </c>
      <c r="W1072" s="3" t="inlineStr">
        <is>
          <t>32430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1363.6</v>
      </c>
      <c r="AO1072" s="4" t="n">
        <v>1377.7</v>
      </c>
      <c r="AP1072" s="3" t="n">
        <v>1376.2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2.12378640776699</v>
      </c>
      <c r="E1074" s="2" t="n">
        <v>-0.3511046291794955</v>
      </c>
      <c r="F1074" s="3" t="n">
        <v>1.062445793581968</v>
      </c>
      <c r="G1074" s="4" t="n">
        <v>1114</v>
      </c>
      <c r="H1074" s="4" t="n">
        <v>1416</v>
      </c>
      <c r="I1074" s="3" t="n">
        <v>684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5.1722</v>
      </c>
      <c r="O1074" s="8" t="n">
        <v>5.9711</v>
      </c>
      <c r="P1074" s="3" t="n">
        <v>4.3391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4237</t>
        </is>
      </c>
      <c r="V1074" s="10" t="inlineStr">
        <is>
          <t>3675</t>
        </is>
      </c>
      <c r="W1074" s="3" t="inlineStr">
        <is>
          <t>4304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925.65</v>
      </c>
      <c r="AO1074" s="4" t="n">
        <v>922.4</v>
      </c>
      <c r="AP1074" s="3" t="n">
        <v>932.2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-1.459293394777262</v>
      </c>
      <c r="E1075" s="2" t="n">
        <v>-1.247077162899455</v>
      </c>
      <c r="F1075" s="3" t="n">
        <v>7.892659826361484</v>
      </c>
      <c r="G1075" s="4" t="n">
        <v>461</v>
      </c>
      <c r="H1075" s="4" t="n">
        <v>122</v>
      </c>
      <c r="I1075" s="3" t="n">
        <v>1566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0.0902</v>
      </c>
      <c r="O1075" s="8" t="n">
        <v>0.0106</v>
      </c>
      <c r="P1075" s="3" t="n">
        <v>0.7965000000000001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33854</t>
        </is>
      </c>
      <c r="V1075" s="10" t="inlineStr">
        <is>
          <t>6854</t>
        </is>
      </c>
      <c r="W1075" s="3" t="inlineStr">
        <is>
          <t>250039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12.83</v>
      </c>
      <c r="AO1075" s="4" t="n">
        <v>12.67</v>
      </c>
      <c r="AP1075" s="3" t="n">
        <v>13.67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2.570657577048718</v>
      </c>
      <c r="E1076" s="2" t="n">
        <v>4.237053447798381</v>
      </c>
      <c r="F1076" s="3" t="n">
        <v>-0.9298618490967057</v>
      </c>
      <c r="G1076" s="4" t="n">
        <v>4547</v>
      </c>
      <c r="H1076" s="4" t="n">
        <v>10702</v>
      </c>
      <c r="I1076" s="3" t="n">
        <v>1052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5.0928</v>
      </c>
      <c r="O1076" s="8" t="n">
        <v>14.0853</v>
      </c>
      <c r="P1076" s="3" t="n">
        <v>1.0045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55077</t>
        </is>
      </c>
      <c r="V1076" s="10" t="inlineStr">
        <is>
          <t>80586</t>
        </is>
      </c>
      <c r="W1076" s="3" t="inlineStr">
        <is>
          <t>11205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361.1</v>
      </c>
      <c r="AO1076" s="4" t="n">
        <v>376.4</v>
      </c>
      <c r="AP1076" s="3" t="n">
        <v>372.9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-0.2973327503279485</v>
      </c>
      <c r="E1077" s="2" t="n">
        <v>0.3420752565564504</v>
      </c>
      <c r="F1077" s="3" t="n">
        <v>3.706293706293715</v>
      </c>
      <c r="G1077" s="4" t="n">
        <v>15033</v>
      </c>
      <c r="H1077" s="4" t="n">
        <v>11724</v>
      </c>
      <c r="I1077" s="3" t="n">
        <v>58045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71.0812</v>
      </c>
      <c r="O1077" s="8" t="n">
        <v>28.5227</v>
      </c>
      <c r="P1077" s="3" t="n">
        <v>272.4997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887283</t>
        </is>
      </c>
      <c r="V1077" s="10" t="inlineStr">
        <is>
          <t>242992</t>
        </is>
      </c>
      <c r="W1077" s="3" t="inlineStr">
        <is>
          <t>1946644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312000</v>
      </c>
      <c r="AC1077" s="5" t="n">
        <v>488000</v>
      </c>
      <c r="AD1077" s="4" t="n">
        <v>612</v>
      </c>
      <c r="AE1077" s="4" t="n">
        <v>503</v>
      </c>
      <c r="AF1077" s="5" t="n">
        <v>1583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575.45</v>
      </c>
      <c r="AL1077" s="4" t="n">
        <v>576.9</v>
      </c>
      <c r="AM1077" s="5" t="n">
        <v>597.25</v>
      </c>
      <c r="AN1077" s="4" t="n">
        <v>570.05</v>
      </c>
      <c r="AO1077" s="4" t="n">
        <v>572</v>
      </c>
      <c r="AP1077" s="3" t="n">
        <v>593.2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-0.1301346610840886</v>
      </c>
      <c r="E1078" s="2" t="n">
        <v>0.3172624780465773</v>
      </c>
      <c r="F1078" s="3" t="n">
        <v>0.457446207714458</v>
      </c>
      <c r="G1078" s="4" t="n">
        <v>32002</v>
      </c>
      <c r="H1078" s="4" t="n">
        <v>30924</v>
      </c>
      <c r="I1078" s="3" t="n">
        <v>25803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77.5187</v>
      </c>
      <c r="O1078" s="8" t="n">
        <v>58.8413</v>
      </c>
      <c r="P1078" s="3" t="n">
        <v>57.49010000000001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465702</t>
        </is>
      </c>
      <c r="V1078" s="10" t="inlineStr">
        <is>
          <t>392200</t>
        </is>
      </c>
      <c r="W1078" s="3" t="inlineStr">
        <is>
          <t>396862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62300</v>
      </c>
      <c r="AC1078" s="5" t="n">
        <v>62300</v>
      </c>
      <c r="AD1078" s="4" t="n">
        <v>292</v>
      </c>
      <c r="AE1078" s="4" t="n">
        <v>401</v>
      </c>
      <c r="AF1078" s="5" t="n">
        <v>345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887.6</v>
      </c>
      <c r="AL1078" s="4" t="n">
        <v>890.15</v>
      </c>
      <c r="AM1078" s="5" t="n">
        <v>894.1</v>
      </c>
      <c r="AN1078" s="4" t="n">
        <v>882.55</v>
      </c>
      <c r="AO1078" s="4" t="n">
        <v>885.35</v>
      </c>
      <c r="AP1078" s="3" t="n">
        <v>889.4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1.123086676931441</v>
      </c>
      <c r="E1079" s="2" t="n">
        <v>-1.721649997512066</v>
      </c>
      <c r="F1079" s="3" t="n">
        <v>0.8921067287732303</v>
      </c>
      <c r="G1079" s="4" t="n">
        <v>512</v>
      </c>
      <c r="H1079" s="4" t="n">
        <v>788</v>
      </c>
      <c r="I1079" s="3" t="n">
        <v>587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9.225700000000002</v>
      </c>
      <c r="O1079" s="8" t="n">
        <v>8.577500000000001</v>
      </c>
      <c r="P1079" s="3" t="n">
        <v>7.640499999999999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8127</t>
        </is>
      </c>
      <c r="V1079" s="10" t="inlineStr">
        <is>
          <t>7373</t>
        </is>
      </c>
      <c r="W1079" s="3" t="inlineStr">
        <is>
          <t>6790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10048.5</v>
      </c>
      <c r="AO1079" s="4" t="n">
        <v>9875.5</v>
      </c>
      <c r="AP1079" s="3" t="n">
        <v>9963.6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0.2471751412429389</v>
      </c>
      <c r="E1080" s="2" t="n">
        <v>0.1408946812257807</v>
      </c>
      <c r="F1080" s="3" t="n">
        <v>-0.2813928948293996</v>
      </c>
      <c r="G1080" s="4" t="n">
        <v>142</v>
      </c>
      <c r="H1080" s="4" t="n">
        <v>120</v>
      </c>
      <c r="I1080" s="3" t="n">
        <v>126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0.1516</v>
      </c>
      <c r="O1080" s="8" t="n">
        <v>0.0379</v>
      </c>
      <c r="P1080" s="3" t="n">
        <v>0.2466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36996</t>
        </is>
      </c>
      <c r="V1080" s="10" t="inlineStr">
        <is>
          <t>7495</t>
        </is>
      </c>
      <c r="W1080" s="3" t="inlineStr">
        <is>
          <t>24513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28.39</v>
      </c>
      <c r="AO1080" s="4" t="n">
        <v>28.43</v>
      </c>
      <c r="AP1080" s="3" t="n">
        <v>28.35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0.6379928315412089</v>
      </c>
      <c r="E1081" s="2" t="n">
        <v>0.2991666073082242</v>
      </c>
      <c r="F1081" s="3" t="n">
        <v>0.09232298842411438</v>
      </c>
      <c r="G1081" s="4" t="n">
        <v>32</v>
      </c>
      <c r="H1081" s="4" t="n">
        <v>29</v>
      </c>
      <c r="I1081" s="3" t="n">
        <v>39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0.0182</v>
      </c>
      <c r="O1081" s="8" t="n">
        <v>0.0221</v>
      </c>
      <c r="P1081" s="3" t="n">
        <v>0.0312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609</t>
        </is>
      </c>
      <c r="V1081" s="10" t="inlineStr">
        <is>
          <t>785</t>
        </is>
      </c>
      <c r="W1081" s="3" t="inlineStr">
        <is>
          <t>1079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280.78</v>
      </c>
      <c r="AO1081" s="4" t="n">
        <v>281.62</v>
      </c>
      <c r="AP1081" s="3" t="n">
        <v>281.88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1.061216468507422</v>
      </c>
      <c r="E1082" s="2" t="n">
        <v>0.07886350132339634</v>
      </c>
      <c r="F1082" s="3" t="n">
        <v>0.08851659146355167</v>
      </c>
      <c r="G1082" s="4" t="n">
        <v>7</v>
      </c>
      <c r="H1082" s="4" t="n">
        <v>10</v>
      </c>
      <c r="I1082" s="3" t="n">
        <v>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0.0051</v>
      </c>
      <c r="O1082" s="8" t="n">
        <v>0.0101</v>
      </c>
      <c r="P1082" s="3" t="n">
        <v>0.0024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55</t>
        </is>
      </c>
      <c r="V1082" s="10" t="inlineStr">
        <is>
          <t>102</t>
        </is>
      </c>
      <c r="W1082" s="3" t="inlineStr">
        <is>
          <t>24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925.65</v>
      </c>
      <c r="AO1082" s="4" t="n">
        <v>926.38</v>
      </c>
      <c r="AP1082" s="3" t="n">
        <v>927.2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1.66242700010748</v>
      </c>
      <c r="E1083" s="2" t="n">
        <v>0.2079295154184934</v>
      </c>
      <c r="F1083" s="3" t="n">
        <v>-0.03868608004500134</v>
      </c>
      <c r="G1083" s="4" t="n">
        <v>37</v>
      </c>
      <c r="H1083" s="4" t="n">
        <v>21</v>
      </c>
      <c r="I1083" s="3" t="n">
        <v>16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0.016</v>
      </c>
      <c r="O1083" s="8" t="n">
        <v>0.0064</v>
      </c>
      <c r="P1083" s="3" t="n">
        <v>0.0048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484</t>
        </is>
      </c>
      <c r="V1083" s="10" t="inlineStr">
        <is>
          <t>115</t>
        </is>
      </c>
      <c r="W1083" s="3" t="inlineStr">
        <is>
          <t>159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283.75</v>
      </c>
      <c r="AO1083" s="4" t="n">
        <v>284.34</v>
      </c>
      <c r="AP1083" s="3" t="n">
        <v>284.23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-0.4496186270574085</v>
      </c>
      <c r="E1084" s="2" t="n">
        <v>-0.04032583272844355</v>
      </c>
      <c r="F1084" s="3" t="n">
        <v>-0.3590446990479209</v>
      </c>
      <c r="G1084" s="4" t="n">
        <v>2015</v>
      </c>
      <c r="H1084" s="4" t="n">
        <v>1550</v>
      </c>
      <c r="I1084" s="3" t="n">
        <v>1323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2.3129</v>
      </c>
      <c r="O1084" s="8" t="n">
        <v>1.8207</v>
      </c>
      <c r="P1084" s="3" t="n">
        <v>1.6527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58928</t>
        </is>
      </c>
      <c r="V1084" s="10" t="inlineStr">
        <is>
          <t>44701</t>
        </is>
      </c>
      <c r="W1084" s="3" t="inlineStr">
        <is>
          <t>42345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247.98</v>
      </c>
      <c r="AO1084" s="4" t="n">
        <v>247.88</v>
      </c>
      <c r="AP1084" s="3" t="n">
        <v>246.99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-0.0538461538461486</v>
      </c>
      <c r="E1085" s="2" t="n">
        <v>-0.2924651735549876</v>
      </c>
      <c r="F1085" s="3" t="n">
        <v>-0.7950598224623705</v>
      </c>
      <c r="G1085" s="4" t="n">
        <v>158</v>
      </c>
      <c r="H1085" s="4" t="n">
        <v>191</v>
      </c>
      <c r="I1085" s="3" t="n">
        <v>116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0.4799</v>
      </c>
      <c r="O1085" s="8" t="n">
        <v>0.4173</v>
      </c>
      <c r="P1085" s="3" t="n">
        <v>0.0801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129.93</v>
      </c>
      <c r="AO1085" s="4" t="n">
        <v>129.55</v>
      </c>
      <c r="AP1085" s="3" t="n">
        <v>128.52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0.02710027100270592</v>
      </c>
      <c r="E1086" s="2" t="n">
        <v>0.3431770974442296</v>
      </c>
      <c r="F1086" s="3" t="n">
        <v>-0.4050040500405004</v>
      </c>
      <c r="G1086" s="4" t="n">
        <v>1515</v>
      </c>
      <c r="H1086" s="4" t="n">
        <v>1035</v>
      </c>
      <c r="I1086" s="3" t="n">
        <v>721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1.3447</v>
      </c>
      <c r="O1086" s="8" t="n">
        <v>0.8484</v>
      </c>
      <c r="P1086" s="3" t="n">
        <v>0.7628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10963</t>
        </is>
      </c>
      <c r="V1086" s="10" t="inlineStr">
        <is>
          <t>8453</t>
        </is>
      </c>
      <c r="W1086" s="3" t="inlineStr">
        <is>
          <t>9356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553.65</v>
      </c>
      <c r="AO1086" s="4" t="n">
        <v>555.55</v>
      </c>
      <c r="AP1086" s="3" t="n">
        <v>553.3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-0.2909870587334406</v>
      </c>
      <c r="E1087" s="2" t="n">
        <v>-1.036786729129867</v>
      </c>
      <c r="F1087" s="3" t="n">
        <v>0.04656216048424647</v>
      </c>
      <c r="G1087" s="4" t="n">
        <v>2890</v>
      </c>
      <c r="H1087" s="4" t="n">
        <v>8188</v>
      </c>
      <c r="I1087" s="3" t="n">
        <v>5347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7.4416</v>
      </c>
      <c r="O1087" s="8" t="n">
        <v>25.2177</v>
      </c>
      <c r="P1087" s="3" t="n">
        <v>11.2834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6354</t>
        </is>
      </c>
      <c r="V1087" s="10" t="inlineStr">
        <is>
          <t>30956</t>
        </is>
      </c>
      <c r="W1087" s="3" t="inlineStr">
        <is>
          <t>11637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6510.5</v>
      </c>
      <c r="AO1087" s="4" t="n">
        <v>6443</v>
      </c>
      <c r="AP1087" s="3" t="n">
        <v>6446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176</v>
      </c>
      <c r="H1088" s="4" t="n">
        <v>314</v>
      </c>
      <c r="I1088" s="3" t="n">
        <v>196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10.221</v>
      </c>
      <c r="O1088" s="8" t="n">
        <v>20.5332</v>
      </c>
      <c r="P1088" s="3" t="n">
        <v>19.8043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65009</t>
        </is>
      </c>
      <c r="V1088" s="10" t="inlineStr">
        <is>
          <t>60924</t>
        </is>
      </c>
      <c r="W1088" s="3" t="inlineStr">
        <is>
          <t>26131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4121</v>
      </c>
      <c r="H1089" s="4" t="n">
        <v>3570</v>
      </c>
      <c r="I1089" s="3" t="n">
        <v>4082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178.8065</v>
      </c>
      <c r="O1089" s="8" t="n">
        <v>175.4137</v>
      </c>
      <c r="P1089" s="3" t="n">
        <v>193.899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1602812</t>
        </is>
      </c>
      <c r="V1089" s="10" t="inlineStr">
        <is>
          <t>1314168</t>
        </is>
      </c>
      <c r="W1089" s="3" t="inlineStr">
        <is>
          <t>1539263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115</v>
      </c>
      <c r="H1090" s="4" t="n">
        <v>518</v>
      </c>
      <c r="I1090" s="3" t="n">
        <v>187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8.4727</v>
      </c>
      <c r="O1090" s="8" t="n">
        <v>7.5741</v>
      </c>
      <c r="P1090" s="3" t="n">
        <v>6.8427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63112</t>
        </is>
      </c>
      <c r="V1090" s="10" t="inlineStr">
        <is>
          <t>52970</t>
        </is>
      </c>
      <c r="W1090" s="3" t="inlineStr">
        <is>
          <t>63676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0.0009999999999990906</v>
      </c>
      <c r="F1091" s="3" t="n">
        <v>-0.001999980000198179</v>
      </c>
      <c r="G1091" s="4" t="n">
        <v>21</v>
      </c>
      <c r="H1091" s="4" t="n">
        <v>18</v>
      </c>
      <c r="I1091" s="3" t="n">
        <v>21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2.4483</v>
      </c>
      <c r="O1091" s="8" t="n">
        <v>1.2057</v>
      </c>
      <c r="P1091" s="3" t="n">
        <v>0.1171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21707</t>
        </is>
      </c>
      <c r="V1091" s="10" t="inlineStr">
        <is>
          <t>10702</t>
        </is>
      </c>
      <c r="W1091" s="3" t="inlineStr">
        <is>
          <t>949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0.5894214363269668</v>
      </c>
      <c r="E1092" s="2" t="n">
        <v>0.09252120277563959</v>
      </c>
      <c r="F1092" s="3" t="n">
        <v>-1.170851948852243</v>
      </c>
      <c r="G1092" s="4" t="n">
        <v>15109</v>
      </c>
      <c r="H1092" s="4" t="n">
        <v>12600</v>
      </c>
      <c r="I1092" s="3" t="n">
        <v>11768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21.2149</v>
      </c>
      <c r="O1092" s="8" t="n">
        <v>15.0111</v>
      </c>
      <c r="P1092" s="3" t="n">
        <v>16.6684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1170002</t>
        </is>
      </c>
      <c r="V1092" s="10" t="inlineStr">
        <is>
          <t>1054717</t>
        </is>
      </c>
      <c r="W1092" s="3" t="inlineStr">
        <is>
          <t>1315603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64.84999999999999</v>
      </c>
      <c r="AO1092" s="4" t="n">
        <v>64.91</v>
      </c>
      <c r="AP1092" s="3" t="n">
        <v>64.15000000000001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-0.6578947368421086</v>
      </c>
      <c r="E1093" s="2" t="n">
        <v>2.024815406866096</v>
      </c>
      <c r="F1093" s="3" t="n">
        <v>-0.5073491009475457</v>
      </c>
      <c r="G1093" s="4" t="n">
        <v>11529</v>
      </c>
      <c r="H1093" s="4" t="n">
        <v>15052</v>
      </c>
      <c r="I1093" s="3" t="n">
        <v>17441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20.1102</v>
      </c>
      <c r="O1093" s="8" t="n">
        <v>44.93770000000001</v>
      </c>
      <c r="P1093" s="3" t="n">
        <v>31.7602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69661</t>
        </is>
      </c>
      <c r="V1093" s="10" t="inlineStr">
        <is>
          <t>227488</t>
        </is>
      </c>
      <c r="W1093" s="3" t="inlineStr">
        <is>
          <t>126570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1313.7</v>
      </c>
      <c r="AO1093" s="4" t="n">
        <v>1340.3</v>
      </c>
      <c r="AP1093" s="3" t="n">
        <v>1333.5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1.086041421114673</v>
      </c>
      <c r="E1094" s="2" t="n">
        <v>0.3248105271924597</v>
      </c>
      <c r="F1094" s="3" t="n">
        <v>0.008301510874990571</v>
      </c>
      <c r="G1094" s="4" t="n">
        <v>33846</v>
      </c>
      <c r="H1094" s="4" t="n">
        <v>29633</v>
      </c>
      <c r="I1094" s="3" t="n">
        <v>41577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124.2832</v>
      </c>
      <c r="O1094" s="8" t="n">
        <v>158.1993</v>
      </c>
      <c r="P1094" s="3" t="n">
        <v>191.4525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599012</t>
        </is>
      </c>
      <c r="V1094" s="10" t="inlineStr">
        <is>
          <t>773125</t>
        </is>
      </c>
      <c r="W1094" s="3" t="inlineStr">
        <is>
          <t>835396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49050</v>
      </c>
      <c r="AC1094" s="5" t="n">
        <v>40500</v>
      </c>
      <c r="AD1094" s="4" t="n">
        <v>385</v>
      </c>
      <c r="AE1094" s="4" t="n">
        <v>416</v>
      </c>
      <c r="AF1094" s="5" t="n">
        <v>542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1211.2</v>
      </c>
      <c r="AL1094" s="4" t="n">
        <v>1216</v>
      </c>
      <c r="AM1094" s="5" t="n">
        <v>1213.2</v>
      </c>
      <c r="AN1094" s="4" t="n">
        <v>1200.7</v>
      </c>
      <c r="AO1094" s="4" t="n">
        <v>1204.6</v>
      </c>
      <c r="AP1094" s="3" t="n">
        <v>1204.7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0.5696367912202788</v>
      </c>
      <c r="E1095" s="2" t="n">
        <v>0.3741425898981495</v>
      </c>
      <c r="F1095" s="3" t="n">
        <v>-0.3054462621660817</v>
      </c>
      <c r="G1095" s="4" t="n">
        <v>2422</v>
      </c>
      <c r="H1095" s="4" t="n">
        <v>4475</v>
      </c>
      <c r="I1095" s="3" t="n">
        <v>2208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0.7826000000000001</v>
      </c>
      <c r="O1095" s="8" t="n">
        <v>1.6687</v>
      </c>
      <c r="P1095" s="3" t="n">
        <v>1.3027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16951</t>
        </is>
      </c>
      <c r="V1095" s="10" t="inlineStr">
        <is>
          <t>41034</t>
        </is>
      </c>
      <c r="W1095" s="3" t="inlineStr">
        <is>
          <t>33971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192.44</v>
      </c>
      <c r="AO1095" s="4" t="n">
        <v>193.16</v>
      </c>
      <c r="AP1095" s="3" t="n">
        <v>192.57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-1.546855664304196</v>
      </c>
      <c r="E1096" s="2" t="n">
        <v>0.6284636919385216</v>
      </c>
      <c r="F1096" s="3" t="n">
        <v>1.203656390166357</v>
      </c>
      <c r="G1096" s="4" t="n">
        <v>166</v>
      </c>
      <c r="H1096" s="4" t="n">
        <v>172</v>
      </c>
      <c r="I1096" s="3" t="n">
        <v>168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0.2648</v>
      </c>
      <c r="O1096" s="8" t="n">
        <v>0.2243</v>
      </c>
      <c r="P1096" s="3" t="n">
        <v>0.2166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175.03</v>
      </c>
      <c r="AO1096" s="4" t="n">
        <v>176.13</v>
      </c>
      <c r="AP1096" s="3" t="n">
        <v>178.25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-1.489293189502491</v>
      </c>
      <c r="E1097" s="2" t="n">
        <v>0.9724605704012403</v>
      </c>
      <c r="F1097" s="3" t="n">
        <v>-2.484622855292981</v>
      </c>
      <c r="G1097" s="4" t="n">
        <v>174</v>
      </c>
      <c r="H1097" s="4" t="n">
        <v>153</v>
      </c>
      <c r="I1097" s="3" t="n">
        <v>213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0.1518</v>
      </c>
      <c r="O1097" s="8" t="n">
        <v>0.1903</v>
      </c>
      <c r="P1097" s="3" t="n">
        <v>0.321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122.37</v>
      </c>
      <c r="AO1097" s="4" t="n">
        <v>123.56</v>
      </c>
      <c r="AP1097" s="3" t="n">
        <v>120.49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-0.5320781745625808</v>
      </c>
      <c r="E1098" s="2" t="n">
        <v>0.3806192778520776</v>
      </c>
      <c r="F1098" s="3" t="n">
        <v>2.059848329575738</v>
      </c>
      <c r="G1098" s="4" t="n">
        <v>177</v>
      </c>
      <c r="H1098" s="4" t="n">
        <v>343</v>
      </c>
      <c r="I1098" s="3" t="n">
        <v>1217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0.0716</v>
      </c>
      <c r="O1098" s="8" t="n">
        <v>0.0852</v>
      </c>
      <c r="P1098" s="3" t="n">
        <v>0.468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5190</t>
        </is>
      </c>
      <c r="V1098" s="10" t="inlineStr">
        <is>
          <t>5241</t>
        </is>
      </c>
      <c r="W1098" s="3" t="inlineStr">
        <is>
          <t>24208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97.20999999999999</v>
      </c>
      <c r="AO1098" s="4" t="n">
        <v>97.58</v>
      </c>
      <c r="AP1098" s="3" t="n">
        <v>99.59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0.5710750487793352</v>
      </c>
      <c r="E1099" s="2" t="n">
        <v>0.01419580750485077</v>
      </c>
      <c r="F1099" s="3" t="n">
        <v>0.236563209689629</v>
      </c>
      <c r="G1099" s="4" t="n">
        <v>6</v>
      </c>
      <c r="H1099" s="4" t="n">
        <v>7</v>
      </c>
      <c r="I1099" s="3" t="n">
        <v>18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0.0328</v>
      </c>
      <c r="O1099" s="8" t="n">
        <v>0.0036</v>
      </c>
      <c r="P1099" s="3" t="n">
        <v>0.0186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1554</t>
        </is>
      </c>
      <c r="V1099" s="10" t="inlineStr">
        <is>
          <t>119</t>
        </is>
      </c>
      <c r="W1099" s="3" t="inlineStr">
        <is>
          <t>862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211.33</v>
      </c>
      <c r="AO1099" s="4" t="n">
        <v>211.36</v>
      </c>
      <c r="AP1099" s="3" t="n">
        <v>211.86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</v>
      </c>
      <c r="E1100" s="2" t="n">
        <v>-0.01643115346697712</v>
      </c>
      <c r="F1100" s="3" t="n">
        <v>-1.676253081347584</v>
      </c>
      <c r="G1100" s="4" t="n">
        <v>1</v>
      </c>
      <c r="H1100" s="4" t="n">
        <v>7</v>
      </c>
      <c r="I1100" s="3" t="n">
        <v>19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</v>
      </c>
      <c r="O1100" s="8" t="n">
        <v>0.0003</v>
      </c>
      <c r="P1100" s="3" t="n">
        <v>0.0196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304.3</v>
      </c>
      <c r="AO1100" s="4" t="n">
        <v>304.25</v>
      </c>
      <c r="AP1100" s="3" t="n">
        <v>299.15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0.1300390117035083</v>
      </c>
      <c r="E1101" s="2" t="n">
        <v>-0.3896103896103928</v>
      </c>
      <c r="F1101" s="3" t="n">
        <v>0.1303780964797886</v>
      </c>
      <c r="G1101" s="4" t="n">
        <v>193</v>
      </c>
      <c r="H1101" s="4" t="n">
        <v>167</v>
      </c>
      <c r="I1101" s="3" t="n">
        <v>135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0.0266</v>
      </c>
      <c r="O1101" s="8" t="n">
        <v>0.0172</v>
      </c>
      <c r="P1101" s="3" t="n">
        <v>0.0207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24875</t>
        </is>
      </c>
      <c r="V1101" s="10" t="inlineStr">
        <is>
          <t>19269</t>
        </is>
      </c>
      <c r="W1101" s="3" t="inlineStr">
        <is>
          <t>17739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7.7</v>
      </c>
      <c r="AO1101" s="4" t="n">
        <v>7.67</v>
      </c>
      <c r="AP1101" s="3" t="n">
        <v>7.68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2.275388991132685</v>
      </c>
      <c r="E1102" s="2" t="n">
        <v>0.4825781122198543</v>
      </c>
      <c r="F1102" s="3" t="n">
        <v>0.0135666802333469</v>
      </c>
      <c r="G1102" s="4" t="n">
        <v>193641</v>
      </c>
      <c r="H1102" s="4" t="n">
        <v>114979</v>
      </c>
      <c r="I1102" s="3" t="n">
        <v>97311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1067.6879</v>
      </c>
      <c r="O1102" s="8" t="n">
        <v>594.1671</v>
      </c>
      <c r="P1102" s="3" t="n">
        <v>468.3429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1464986</t>
        </is>
      </c>
      <c r="V1102" s="10" t="inlineStr">
        <is>
          <t>995772</t>
        </is>
      </c>
      <c r="W1102" s="3" t="inlineStr">
        <is>
          <t>672138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135100</v>
      </c>
      <c r="AC1102" s="5" t="n">
        <v>87150</v>
      </c>
      <c r="AD1102" s="4" t="n">
        <v>1732</v>
      </c>
      <c r="AE1102" s="4" t="n">
        <v>1790</v>
      </c>
      <c r="AF1102" s="5" t="n">
        <v>992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3699.2</v>
      </c>
      <c r="AL1102" s="4" t="n">
        <v>3719.6</v>
      </c>
      <c r="AM1102" s="5" t="n">
        <v>3717.8</v>
      </c>
      <c r="AN1102" s="4" t="n">
        <v>3667.8</v>
      </c>
      <c r="AO1102" s="4" t="n">
        <v>3685.5</v>
      </c>
      <c r="AP1102" s="3" t="n">
        <v>3686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-0.3479017177647241</v>
      </c>
      <c r="E1103" s="2" t="n">
        <v>0.8182413266419376</v>
      </c>
      <c r="F1103" s="3" t="n">
        <v>0.4653176063196574</v>
      </c>
      <c r="G1103" s="4" t="n">
        <v>22886</v>
      </c>
      <c r="H1103" s="4" t="n">
        <v>13329</v>
      </c>
      <c r="I1103" s="3" t="n">
        <v>15350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15.251</v>
      </c>
      <c r="O1103" s="8" t="n">
        <v>15.6705</v>
      </c>
      <c r="P1103" s="3" t="n">
        <v>15.2357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200828</t>
        </is>
      </c>
      <c r="V1103" s="10" t="inlineStr">
        <is>
          <t>146647</t>
        </is>
      </c>
      <c r="W1103" s="3" t="inlineStr">
        <is>
          <t>190544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458.3</v>
      </c>
      <c r="AO1103" s="4" t="n">
        <v>462.05</v>
      </c>
      <c r="AP1103" s="3" t="n">
        <v>464.2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0.03466204506065168</v>
      </c>
      <c r="F1104" s="3" t="n">
        <v>-0.1386001386001356</v>
      </c>
      <c r="G1104" s="4" t="n">
        <v>1132</v>
      </c>
      <c r="H1104" s="4" t="n">
        <v>1186</v>
      </c>
      <c r="I1104" s="3" t="n">
        <v>1321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18.7899</v>
      </c>
      <c r="O1104" s="8" t="n">
        <v>23.1037</v>
      </c>
      <c r="P1104" s="3" t="n">
        <v>31.2293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6188987</t>
        </is>
      </c>
      <c r="V1104" s="10" t="inlineStr">
        <is>
          <t>7683430</t>
        </is>
      </c>
      <c r="W1104" s="3" t="inlineStr">
        <is>
          <t>8941871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28.85</v>
      </c>
      <c r="AO1104" s="4" t="n">
        <v>28.86</v>
      </c>
      <c r="AP1104" s="3" t="n">
        <v>28.82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0.636525320602827</v>
      </c>
      <c r="E1105" s="2" t="n">
        <v>0.8836387312808111</v>
      </c>
      <c r="F1105" s="3" t="n">
        <v>1.871657754010695</v>
      </c>
      <c r="G1105" s="4" t="n">
        <v>20744</v>
      </c>
      <c r="H1105" s="4" t="n">
        <v>20568</v>
      </c>
      <c r="I1105" s="3" t="n">
        <v>66312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109.3509</v>
      </c>
      <c r="O1105" s="8" t="n">
        <v>126.3126</v>
      </c>
      <c r="P1105" s="3" t="n">
        <v>335.0785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114817</t>
        </is>
      </c>
      <c r="V1105" s="10" t="inlineStr">
        <is>
          <t>119820</t>
        </is>
      </c>
      <c r="W1105" s="3" t="inlineStr">
        <is>
          <t>209719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7200</v>
      </c>
      <c r="AC1105" s="5" t="n">
        <v>65250</v>
      </c>
      <c r="AD1105" s="4" t="n">
        <v>287</v>
      </c>
      <c r="AE1105" s="4" t="n">
        <v>265</v>
      </c>
      <c r="AF1105" s="5" t="n">
        <v>1157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5356</v>
      </c>
      <c r="AL1105" s="4" t="n">
        <v>5385</v>
      </c>
      <c r="AM1105" s="5" t="n">
        <v>5517.5</v>
      </c>
      <c r="AN1105" s="4" t="n">
        <v>5375.5</v>
      </c>
      <c r="AO1105" s="4" t="n">
        <v>5423</v>
      </c>
      <c r="AP1105" s="3" t="n">
        <v>5524.5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1.682095819812942</v>
      </c>
      <c r="E1106" s="2" t="n">
        <v>0.6171246216298703</v>
      </c>
      <c r="F1106" s="3" t="n">
        <v>2.434701492537305</v>
      </c>
      <c r="G1106" s="4" t="n">
        <v>7691</v>
      </c>
      <c r="H1106" s="4" t="n">
        <v>11587</v>
      </c>
      <c r="I1106" s="3" t="n">
        <v>44285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17.3538</v>
      </c>
      <c r="O1106" s="8" t="n">
        <v>27.4995</v>
      </c>
      <c r="P1106" s="3" t="n">
        <v>170.1418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25040</t>
        </is>
      </c>
      <c r="V1106" s="10" t="inlineStr">
        <is>
          <t>29843</t>
        </is>
      </c>
      <c r="W1106" s="3" t="inlineStr">
        <is>
          <t>92096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4261.7</v>
      </c>
      <c r="AO1106" s="4" t="n">
        <v>4288</v>
      </c>
      <c r="AP1106" s="3" t="n">
        <v>4392.4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0.1096961892497821</v>
      </c>
      <c r="E1107" s="2" t="n">
        <v>4.637922820390658</v>
      </c>
      <c r="F1107" s="3" t="n">
        <v>-2.797823661984648</v>
      </c>
      <c r="G1107" s="4" t="n">
        <v>3983</v>
      </c>
      <c r="H1107" s="4" t="n">
        <v>23858</v>
      </c>
      <c r="I1107" s="3" t="n">
        <v>4833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5.0389</v>
      </c>
      <c r="O1107" s="8" t="n">
        <v>51.1132</v>
      </c>
      <c r="P1107" s="3" t="n">
        <v>8.486799999999999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6210</t>
        </is>
      </c>
      <c r="V1107" s="10" t="inlineStr">
        <is>
          <t>40086</t>
        </is>
      </c>
      <c r="W1107" s="3" t="inlineStr">
        <is>
          <t>8402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4198</v>
      </c>
      <c r="AO1107" s="4" t="n">
        <v>4392.7</v>
      </c>
      <c r="AP1107" s="3" t="n">
        <v>4269.8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-1.277521065506944</v>
      </c>
      <c r="E1108" s="2" t="n">
        <v>2.138399412628504</v>
      </c>
      <c r="F1108" s="3" t="n">
        <v>-0.3144936651990295</v>
      </c>
      <c r="G1108" s="4" t="n">
        <v>4704</v>
      </c>
      <c r="H1108" s="4" t="n">
        <v>6638</v>
      </c>
      <c r="I1108" s="3" t="n">
        <v>7781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5.3371</v>
      </c>
      <c r="O1108" s="8" t="n">
        <v>8.3386</v>
      </c>
      <c r="P1108" s="3" t="n">
        <v>13.7051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28322</t>
        </is>
      </c>
      <c r="V1108" s="10" t="inlineStr">
        <is>
          <t>37816</t>
        </is>
      </c>
      <c r="W1108" s="3" t="inlineStr">
        <is>
          <t>57818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1089.6</v>
      </c>
      <c r="AO1108" s="4" t="n">
        <v>1112.9</v>
      </c>
      <c r="AP1108" s="3" t="n">
        <v>1109.4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0.2834799608993246</v>
      </c>
      <c r="E1109" s="2" t="n">
        <v>-1.003996490886058</v>
      </c>
      <c r="F1109" s="3" t="n">
        <v>0.7581725088617499</v>
      </c>
      <c r="G1109" s="4" t="n">
        <v>31795</v>
      </c>
      <c r="H1109" s="4" t="n">
        <v>46141</v>
      </c>
      <c r="I1109" s="3" t="n">
        <v>41232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106.5808</v>
      </c>
      <c r="O1109" s="8" t="n">
        <v>136.9017</v>
      </c>
      <c r="P1109" s="3" t="n">
        <v>92.44850000000001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350500</t>
        </is>
      </c>
      <c r="V1109" s="10" t="inlineStr">
        <is>
          <t>277841</t>
        </is>
      </c>
      <c r="W1109" s="3" t="inlineStr">
        <is>
          <t>252633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16150</v>
      </c>
      <c r="AC1109" s="5" t="n">
        <v>36550</v>
      </c>
      <c r="AD1109" s="4" t="n">
        <v>159</v>
      </c>
      <c r="AE1109" s="4" t="n">
        <v>234</v>
      </c>
      <c r="AF1109" s="5" t="n">
        <v>298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2064.6</v>
      </c>
      <c r="AL1109" s="4" t="n">
        <v>2047.8</v>
      </c>
      <c r="AM1109" s="5" t="n">
        <v>2065.6</v>
      </c>
      <c r="AN1109" s="4" t="n">
        <v>2051.8</v>
      </c>
      <c r="AO1109" s="4" t="n">
        <v>2031.2</v>
      </c>
      <c r="AP1109" s="3" t="n">
        <v>2046.6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2.328788110923844</v>
      </c>
      <c r="E1110" s="2" t="n">
        <v>5.936517442730945</v>
      </c>
      <c r="F1110" s="3" t="n">
        <v>-1.936258921630971</v>
      </c>
      <c r="G1110" s="4" t="n">
        <v>4807</v>
      </c>
      <c r="H1110" s="4" t="n">
        <v>27635</v>
      </c>
      <c r="I1110" s="3" t="n">
        <v>5164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4.3571</v>
      </c>
      <c r="O1110" s="8" t="n">
        <v>40.2204</v>
      </c>
      <c r="P1110" s="3" t="n">
        <v>5.1687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13215</t>
        </is>
      </c>
      <c r="V1110" s="10" t="inlineStr">
        <is>
          <t>71222</t>
        </is>
      </c>
      <c r="W1110" s="3" t="inlineStr">
        <is>
          <t>16362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1335.8</v>
      </c>
      <c r="AO1110" s="4" t="n">
        <v>1415.1</v>
      </c>
      <c r="AP1110" s="3" t="n">
        <v>1387.7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0.1480418105962104</v>
      </c>
      <c r="E1111" s="2" t="n">
        <v>-2.091919010929948</v>
      </c>
      <c r="F1111" s="3" t="n">
        <v>0.9745161733083202</v>
      </c>
      <c r="G1111" s="4" t="n">
        <v>20061</v>
      </c>
      <c r="H1111" s="4" t="n">
        <v>16064</v>
      </c>
      <c r="I1111" s="3" t="n">
        <v>15647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33.9664</v>
      </c>
      <c r="O1111" s="8" t="n">
        <v>27.1882</v>
      </c>
      <c r="P1111" s="3" t="n">
        <v>21.9826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580960</t>
        </is>
      </c>
      <c r="V1111" s="10" t="inlineStr">
        <is>
          <t>636076</t>
        </is>
      </c>
      <c r="W1111" s="3" t="inlineStr">
        <is>
          <t>367966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223.24</v>
      </c>
      <c r="AO1111" s="4" t="n">
        <v>218.57</v>
      </c>
      <c r="AP1111" s="3" t="n">
        <v>220.7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0.8867597594536791</v>
      </c>
      <c r="E1112" s="2" t="n">
        <v>0.9597898565366769</v>
      </c>
      <c r="F1112" s="3" t="n">
        <v>-0.1000700490343326</v>
      </c>
      <c r="G1112" s="4" t="n">
        <v>376</v>
      </c>
      <c r="H1112" s="4" t="n">
        <v>379</v>
      </c>
      <c r="I1112" s="3" t="n">
        <v>354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0.2192</v>
      </c>
      <c r="O1112" s="8" t="n">
        <v>0.1861</v>
      </c>
      <c r="P1112" s="3" t="n">
        <v>0.1583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14635</t>
        </is>
      </c>
      <c r="V1112" s="10" t="inlineStr">
        <is>
          <t>15024</t>
        </is>
      </c>
      <c r="W1112" s="3" t="inlineStr">
        <is>
          <t>11411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98.98</v>
      </c>
      <c r="AO1112" s="4" t="n">
        <v>99.93000000000001</v>
      </c>
      <c r="AP1112" s="3" t="n">
        <v>99.83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-3.606102635228846</v>
      </c>
      <c r="E1113" s="2" t="n">
        <v>-1.007194244604321</v>
      </c>
      <c r="F1113" s="3" t="n">
        <v>2.616279069767438</v>
      </c>
      <c r="G1113" s="4" t="n">
        <v>394</v>
      </c>
      <c r="H1113" s="4" t="n">
        <v>209</v>
      </c>
      <c r="I1113" s="3" t="n">
        <v>224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0.1111</v>
      </c>
      <c r="O1113" s="8" t="n">
        <v>0.0278</v>
      </c>
      <c r="P1113" s="3" t="n">
        <v>0.0211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106473</t>
        </is>
      </c>
      <c r="V1113" s="10" t="inlineStr">
        <is>
          <t>29259</t>
        </is>
      </c>
      <c r="W1113" s="3" t="inlineStr">
        <is>
          <t>10235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6.95</v>
      </c>
      <c r="AO1113" s="4" t="n">
        <v>6.88</v>
      </c>
      <c r="AP1113" s="3" t="n">
        <v>7.06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2.200946095232694</v>
      </c>
      <c r="E1114" s="2" t="n">
        <v>0.6984478935698398</v>
      </c>
      <c r="F1114" s="3" t="n">
        <v>0.2477155124958714</v>
      </c>
      <c r="G1114" s="4" t="n">
        <v>117952</v>
      </c>
      <c r="H1114" s="4" t="n">
        <v>92659</v>
      </c>
      <c r="I1114" s="3" t="n">
        <v>107896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882.5362</v>
      </c>
      <c r="O1114" s="8" t="n">
        <v>811.3652000000001</v>
      </c>
      <c r="P1114" s="3" t="n">
        <v>900.2315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1222837</t>
        </is>
      </c>
      <c r="V1114" s="10" t="inlineStr">
        <is>
          <t>1364428</t>
        </is>
      </c>
      <c r="W1114" s="3" t="inlineStr">
        <is>
          <t>1735583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105600</v>
      </c>
      <c r="AC1114" s="5" t="n">
        <v>235000</v>
      </c>
      <c r="AD1114" s="4" t="n">
        <v>1900</v>
      </c>
      <c r="AE1114" s="4" t="n">
        <v>1511</v>
      </c>
      <c r="AF1114" s="5" t="n">
        <v>2804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3637.4</v>
      </c>
      <c r="AL1114" s="4" t="n">
        <v>3666.1</v>
      </c>
      <c r="AM1114" s="5" t="n">
        <v>3676.2</v>
      </c>
      <c r="AN1114" s="4" t="n">
        <v>3608</v>
      </c>
      <c r="AO1114" s="4" t="n">
        <v>3633.2</v>
      </c>
      <c r="AP1114" s="3" t="n">
        <v>3642.2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3.12847093669011</v>
      </c>
      <c r="E1115" s="2" t="n">
        <v>1.238556812062462</v>
      </c>
      <c r="F1115" s="3" t="n">
        <v>1.400709219858152</v>
      </c>
      <c r="G1115" s="4" t="n">
        <v>54743</v>
      </c>
      <c r="H1115" s="4" t="n">
        <v>38187</v>
      </c>
      <c r="I1115" s="3" t="n">
        <v>54326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106.5294</v>
      </c>
      <c r="O1115" s="8" t="n">
        <v>57.1261</v>
      </c>
      <c r="P1115" s="3" t="n">
        <v>118.6514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1876964</t>
        </is>
      </c>
      <c r="V1115" s="10" t="inlineStr">
        <is>
          <t>1158717</t>
        </is>
      </c>
      <c r="W1115" s="3" t="inlineStr">
        <is>
          <t>2145171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278.55</v>
      </c>
      <c r="AO1115" s="4" t="n">
        <v>282</v>
      </c>
      <c r="AP1115" s="3" t="n">
        <v>285.95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1.254480286738356</v>
      </c>
      <c r="E1116" s="2" t="n">
        <v>-1.628318584070799</v>
      </c>
      <c r="F1116" s="3" t="n">
        <v>0.3058654192155483</v>
      </c>
      <c r="G1116" s="4" t="n">
        <v>112</v>
      </c>
      <c r="H1116" s="4" t="n">
        <v>306</v>
      </c>
      <c r="I1116" s="3" t="n">
        <v>169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0.2318</v>
      </c>
      <c r="O1116" s="8" t="n">
        <v>0.5418999999999999</v>
      </c>
      <c r="P1116" s="3" t="n">
        <v>0.1982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113</v>
      </c>
      <c r="AO1116" s="4" t="n">
        <v>111.16</v>
      </c>
      <c r="AP1116" s="3" t="n">
        <v>111.5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-0.04928536224740505</v>
      </c>
      <c r="E1117" s="2" t="n">
        <v>-1.868288406749953</v>
      </c>
      <c r="F1117" s="3" t="n">
        <v>-3.109820780525924</v>
      </c>
      <c r="G1117" s="4" t="n">
        <v>422</v>
      </c>
      <c r="H1117" s="4" t="n">
        <v>1201</v>
      </c>
      <c r="I1117" s="3" t="n">
        <v>1609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0.2903</v>
      </c>
      <c r="O1117" s="8" t="n">
        <v>0.5995</v>
      </c>
      <c r="P1117" s="3" t="n">
        <v>0.9984000000000001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2188</t>
        </is>
      </c>
      <c r="V1117" s="10" t="inlineStr">
        <is>
          <t>3260</t>
        </is>
      </c>
      <c r="W1117" s="3" t="inlineStr">
        <is>
          <t>7132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912.6</v>
      </c>
      <c r="AO1117" s="4" t="n">
        <v>895.55</v>
      </c>
      <c r="AP1117" s="3" t="n">
        <v>867.7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1.000652599521429</v>
      </c>
      <c r="E1118" s="2" t="n">
        <v>-0.581520568597896</v>
      </c>
      <c r="F1118" s="3" t="n">
        <v>-1.581455805892541</v>
      </c>
      <c r="G1118" s="4" t="n">
        <v>111</v>
      </c>
      <c r="H1118" s="4" t="n">
        <v>165</v>
      </c>
      <c r="I1118" s="3" t="n">
        <v>222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0.021</v>
      </c>
      <c r="O1118" s="8" t="n">
        <v>0.08400000000000001</v>
      </c>
      <c r="P1118" s="3" t="n">
        <v>0.1106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3527</t>
        </is>
      </c>
      <c r="V1118" s="10" t="inlineStr">
        <is>
          <t>12019</t>
        </is>
      </c>
      <c r="W1118" s="3" t="inlineStr">
        <is>
          <t>15588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46.43</v>
      </c>
      <c r="AO1118" s="4" t="n">
        <v>46.16</v>
      </c>
      <c r="AP1118" s="3" t="n">
        <v>45.43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4.89510489510489</v>
      </c>
      <c r="E1119" s="2" t="n">
        <v>4.933333333333334</v>
      </c>
      <c r="F1119" s="3" t="n">
        <v>4.955527318932652</v>
      </c>
      <c r="G1119" s="4" t="n">
        <v>365</v>
      </c>
      <c r="H1119" s="4" t="n">
        <v>165</v>
      </c>
      <c r="I1119" s="3" t="n">
        <v>97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0.0701</v>
      </c>
      <c r="O1119" s="8" t="n">
        <v>0.0619</v>
      </c>
      <c r="P1119" s="3" t="n">
        <v>0.1003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92394</t>
        </is>
      </c>
      <c r="V1119" s="10" t="inlineStr">
        <is>
          <t>72355</t>
        </is>
      </c>
      <c r="W1119" s="3" t="inlineStr">
        <is>
          <t>120140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7.5</v>
      </c>
      <c r="AO1119" s="4" t="n">
        <v>7.87</v>
      </c>
      <c r="AP1119" s="3" t="n">
        <v>8.26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1.52629845174042</v>
      </c>
      <c r="E1120" s="2" t="n">
        <v>-0.5624053644819339</v>
      </c>
      <c r="F1120" s="3" t="n">
        <v>-1.076789210354574</v>
      </c>
      <c r="G1120" s="4" t="n">
        <v>3825</v>
      </c>
      <c r="H1120" s="4" t="n">
        <v>1466</v>
      </c>
      <c r="I1120" s="3" t="n">
        <v>1252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2.7703</v>
      </c>
      <c r="O1120" s="8" t="n">
        <v>0.9798000000000001</v>
      </c>
      <c r="P1120" s="3" t="n">
        <v>0.7734000000000001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83569</t>
        </is>
      </c>
      <c r="V1120" s="10" t="inlineStr">
        <is>
          <t>47649</t>
        </is>
      </c>
      <c r="W1120" s="3" t="inlineStr">
        <is>
          <t>41529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92.45999999999999</v>
      </c>
      <c r="AO1120" s="4" t="n">
        <v>91.94</v>
      </c>
      <c r="AP1120" s="3" t="n">
        <v>90.95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0.2765420223638379</v>
      </c>
      <c r="E1121" s="2" t="n">
        <v>1.56474820143884</v>
      </c>
      <c r="F1121" s="3" t="n">
        <v>-0.5017413375833742</v>
      </c>
      <c r="G1121" s="4" t="n">
        <v>452</v>
      </c>
      <c r="H1121" s="4" t="n">
        <v>4117</v>
      </c>
      <c r="I1121" s="3" t="n">
        <v>2928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1.526</v>
      </c>
      <c r="O1121" s="8" t="n">
        <v>6.944299999999999</v>
      </c>
      <c r="P1121" s="3" t="n">
        <v>2.3755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91486</t>
        </is>
      </c>
      <c r="V1121" s="10" t="inlineStr">
        <is>
          <t>387831</t>
        </is>
      </c>
      <c r="W1121" s="3" t="inlineStr">
        <is>
          <t>132952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166.8</v>
      </c>
      <c r="AO1121" s="4" t="n">
        <v>169.41</v>
      </c>
      <c r="AP1121" s="3" t="n">
        <v>168.56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0.03477353733809362</v>
      </c>
      <c r="E1122" s="2" t="n">
        <v>-0.2867819588076783</v>
      </c>
      <c r="F1122" s="3" t="n">
        <v>-0.4183371099878143</v>
      </c>
      <c r="G1122" s="4" t="n">
        <v>370</v>
      </c>
      <c r="H1122" s="4" t="n">
        <v>189</v>
      </c>
      <c r="I1122" s="3" t="n">
        <v>594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0.1895</v>
      </c>
      <c r="O1122" s="8" t="n">
        <v>0.1041</v>
      </c>
      <c r="P1122" s="3" t="n">
        <v>0.5444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1925</t>
        </is>
      </c>
      <c r="V1122" s="10" t="inlineStr">
        <is>
          <t>874</t>
        </is>
      </c>
      <c r="W1122" s="3" t="inlineStr">
        <is>
          <t>4228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575.35</v>
      </c>
      <c r="AO1122" s="4" t="n">
        <v>573.7</v>
      </c>
      <c r="AP1122" s="3" t="n">
        <v>571.3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-5.772554441755956</v>
      </c>
      <c r="E1123" s="2" t="n">
        <v>-0.7703595011005167</v>
      </c>
      <c r="F1123" s="3" t="n">
        <v>-0.9242144177449167</v>
      </c>
      <c r="G1123" s="4" t="n">
        <v>1606</v>
      </c>
      <c r="H1123" s="4" t="n">
        <v>474</v>
      </c>
      <c r="I1123" s="3" t="n">
        <v>1438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0.3899</v>
      </c>
      <c r="O1123" s="8" t="n">
        <v>0.09269999999999999</v>
      </c>
      <c r="P1123" s="3" t="n">
        <v>0.2023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79500</t>
        </is>
      </c>
      <c r="V1123" s="10" t="inlineStr">
        <is>
          <t>20295</t>
        </is>
      </c>
      <c r="W1123" s="3" t="inlineStr">
        <is>
          <t>36634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27.26</v>
      </c>
      <c r="AO1123" s="4" t="n">
        <v>27.05</v>
      </c>
      <c r="AP1123" s="3" t="n">
        <v>26.8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0.5294869454080685</v>
      </c>
      <c r="E1124" s="2" t="n">
        <v>4.08645114420632</v>
      </c>
      <c r="F1124" s="3" t="n">
        <v>-0.08724480893387587</v>
      </c>
      <c r="G1124" s="4" t="n">
        <v>30428</v>
      </c>
      <c r="H1124" s="4" t="n">
        <v>83908</v>
      </c>
      <c r="I1124" s="3" t="n">
        <v>51948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29.4762</v>
      </c>
      <c r="O1124" s="8" t="n">
        <v>188.3852</v>
      </c>
      <c r="P1124" s="3" t="n">
        <v>91.1781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2473430</t>
        </is>
      </c>
      <c r="V1124" s="10" t="inlineStr">
        <is>
          <t>14599060</t>
        </is>
      </c>
      <c r="W1124" s="3" t="inlineStr">
        <is>
          <t>7942662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55.06</v>
      </c>
      <c r="AO1124" s="4" t="n">
        <v>57.31</v>
      </c>
      <c r="AP1124" s="3" t="n">
        <v>57.26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3.247469179111967</v>
      </c>
      <c r="E1125" s="2" t="n">
        <v>-0.9222405591690155</v>
      </c>
      <c r="F1125" s="3" t="n">
        <v>0.8132471095434042</v>
      </c>
      <c r="G1125" s="4" t="n">
        <v>379</v>
      </c>
      <c r="H1125" s="4" t="n">
        <v>172</v>
      </c>
      <c r="I1125" s="3" t="n">
        <v>113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0.0645</v>
      </c>
      <c r="O1125" s="8" t="n">
        <v>0.0314</v>
      </c>
      <c r="P1125" s="3" t="n">
        <v>0.0147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2917</t>
        </is>
      </c>
      <c r="V1125" s="10" t="inlineStr">
        <is>
          <t>1859</t>
        </is>
      </c>
      <c r="W1125" s="3" t="inlineStr">
        <is>
          <t>590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103.01</v>
      </c>
      <c r="AO1125" s="4" t="n">
        <v>102.06</v>
      </c>
      <c r="AP1125" s="3" t="n">
        <v>102.89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-0.02556890820762535</v>
      </c>
      <c r="E1126" s="2" t="n">
        <v>0.3964194373401564</v>
      </c>
      <c r="F1126" s="3" t="n">
        <v>-0.152846771111966</v>
      </c>
      <c r="G1126" s="4" t="n">
        <v>311</v>
      </c>
      <c r="H1126" s="4" t="n">
        <v>860</v>
      </c>
      <c r="I1126" s="3" t="n">
        <v>179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0.2532</v>
      </c>
      <c r="O1126" s="8" t="n">
        <v>0.3584000000000001</v>
      </c>
      <c r="P1126" s="3" t="n">
        <v>0.0954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3634</t>
        </is>
      </c>
      <c r="V1126" s="10" t="inlineStr">
        <is>
          <t>5062</t>
        </is>
      </c>
      <c r="W1126" s="3" t="inlineStr">
        <is>
          <t>1283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391</v>
      </c>
      <c r="AO1126" s="4" t="n">
        <v>392.55</v>
      </c>
      <c r="AP1126" s="3" t="n">
        <v>391.95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0.5431937172774765</v>
      </c>
      <c r="E1127" s="2" t="n">
        <v>3.065807459480575</v>
      </c>
      <c r="F1127" s="3" t="n">
        <v>0.6947075912593118</v>
      </c>
      <c r="G1127" s="4" t="n">
        <v>1190</v>
      </c>
      <c r="H1127" s="4" t="n">
        <v>2437</v>
      </c>
      <c r="I1127" s="3" t="n">
        <v>1023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0.8055</v>
      </c>
      <c r="O1127" s="8" t="n">
        <v>2.2974</v>
      </c>
      <c r="P1127" s="3" t="n">
        <v>0.9981000000000001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30338</t>
        </is>
      </c>
      <c r="V1127" s="10" t="inlineStr">
        <is>
          <t>74915</t>
        </is>
      </c>
      <c r="W1127" s="3" t="inlineStr">
        <is>
          <t>34381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153.63</v>
      </c>
      <c r="AO1127" s="4" t="n">
        <v>158.34</v>
      </c>
      <c r="AP1127" s="3" t="n">
        <v>159.44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-0.7739173390416579</v>
      </c>
      <c r="E1128" s="2" t="n">
        <v>-0.165947560570862</v>
      </c>
      <c r="F1128" s="3" t="n">
        <v>-0.8311170212765957</v>
      </c>
      <c r="G1128" s="4" t="n">
        <v>109</v>
      </c>
      <c r="H1128" s="4" t="n">
        <v>136</v>
      </c>
      <c r="I1128" s="3" t="n">
        <v>108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0.0447</v>
      </c>
      <c r="O1128" s="8" t="n">
        <v>0.0706</v>
      </c>
      <c r="P1128" s="3" t="n">
        <v>0.0517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4412</t>
        </is>
      </c>
      <c r="V1128" s="10" t="inlineStr">
        <is>
          <t>6119</t>
        </is>
      </c>
      <c r="W1128" s="3" t="inlineStr">
        <is>
          <t>5656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60.26</v>
      </c>
      <c r="AO1128" s="4" t="n">
        <v>60.16</v>
      </c>
      <c r="AP1128" s="3" t="n">
        <v>59.66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1.636904761904767</v>
      </c>
      <c r="E1129" s="2" t="n">
        <v>0.8784773060029225</v>
      </c>
      <c r="F1129" s="3" t="n">
        <v>0.2902757619738819</v>
      </c>
      <c r="G1129" s="4" t="n">
        <v>547</v>
      </c>
      <c r="H1129" s="4" t="n">
        <v>492</v>
      </c>
      <c r="I1129" s="3" t="n">
        <v>528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0.9308</v>
      </c>
      <c r="O1129" s="8" t="n">
        <v>1.1115</v>
      </c>
      <c r="P1129" s="3" t="n">
        <v>1.0369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340716</t>
        </is>
      </c>
      <c r="V1129" s="10" t="inlineStr">
        <is>
          <t>403094</t>
        </is>
      </c>
      <c r="W1129" s="3" t="inlineStr">
        <is>
          <t>356738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27.32</v>
      </c>
      <c r="AO1129" s="4" t="n">
        <v>27.56</v>
      </c>
      <c r="AP1129" s="3" t="n">
        <v>27.64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1.469578354621609</v>
      </c>
      <c r="E1130" s="2" t="n">
        <v>3.654574986464537</v>
      </c>
      <c r="F1130" s="3" t="n">
        <v>0.3917471924784539</v>
      </c>
      <c r="G1130" s="4" t="n">
        <v>6748</v>
      </c>
      <c r="H1130" s="4" t="n">
        <v>33347</v>
      </c>
      <c r="I1130" s="3" t="n">
        <v>6800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6.586799999999999</v>
      </c>
      <c r="O1130" s="8" t="n">
        <v>59.46680000000001</v>
      </c>
      <c r="P1130" s="3" t="n">
        <v>7.8889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102383</t>
        </is>
      </c>
      <c r="V1130" s="10" t="inlineStr">
        <is>
          <t>290122</t>
        </is>
      </c>
      <c r="W1130" s="3" t="inlineStr">
        <is>
          <t>102892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369.4</v>
      </c>
      <c r="AO1130" s="4" t="n">
        <v>382.9</v>
      </c>
      <c r="AP1130" s="3" t="n">
        <v>384.4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0.09974351667142284</v>
      </c>
      <c r="E1131" s="2" t="n">
        <v>1.195729537366545</v>
      </c>
      <c r="F1131" s="3" t="n">
        <v>1.111267407511602</v>
      </c>
      <c r="G1131" s="4" t="n">
        <v>4798</v>
      </c>
      <c r="H1131" s="4" t="n">
        <v>6040</v>
      </c>
      <c r="I1131" s="3" t="n">
        <v>4939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4.7302</v>
      </c>
      <c r="O1131" s="8" t="n">
        <v>7.0503</v>
      </c>
      <c r="P1131" s="3" t="n">
        <v>4.8733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73370</t>
        </is>
      </c>
      <c r="V1131" s="10" t="inlineStr">
        <is>
          <t>110899</t>
        </is>
      </c>
      <c r="W1131" s="3" t="inlineStr">
        <is>
          <t>77732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351.25</v>
      </c>
      <c r="AO1131" s="4" t="n">
        <v>355.45</v>
      </c>
      <c r="AP1131" s="3" t="n">
        <v>359.4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0.02227419534469317</v>
      </c>
      <c r="E1132" s="2" t="n">
        <v>0.3117692907248636</v>
      </c>
      <c r="F1132" s="3" t="n">
        <v>-1.692751692751693</v>
      </c>
      <c r="G1132" s="4" t="n">
        <v>7850</v>
      </c>
      <c r="H1132" s="4" t="n">
        <v>5370</v>
      </c>
      <c r="I1132" s="3" t="n">
        <v>4681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36.0476</v>
      </c>
      <c r="O1132" s="8" t="n">
        <v>22.8812</v>
      </c>
      <c r="P1132" s="3" t="n">
        <v>17.3484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10168</t>
        </is>
      </c>
      <c r="V1132" s="10" t="inlineStr">
        <is>
          <t>5306</t>
        </is>
      </c>
      <c r="W1132" s="3" t="inlineStr">
        <is>
          <t>5793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17962</v>
      </c>
      <c r="AO1132" s="4" t="n">
        <v>18018</v>
      </c>
      <c r="AP1132" s="3" t="n">
        <v>17713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-1.409884859403149</v>
      </c>
      <c r="E1133" s="2" t="n">
        <v>0.3018987844601537</v>
      </c>
      <c r="F1133" s="3" t="n">
        <v>-0.2138613861386175</v>
      </c>
      <c r="G1133" s="4" t="n">
        <v>11481</v>
      </c>
      <c r="H1133" s="4" t="n">
        <v>8146</v>
      </c>
      <c r="I1133" s="3" t="n">
        <v>7286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14.7561</v>
      </c>
      <c r="O1133" s="8" t="n">
        <v>9.0684</v>
      </c>
      <c r="P1133" s="3" t="n">
        <v>8.5893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128057</t>
        </is>
      </c>
      <c r="V1133" s="10" t="inlineStr">
        <is>
          <t>65982</t>
        </is>
      </c>
      <c r="W1133" s="3" t="inlineStr">
        <is>
          <t>85621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629.35</v>
      </c>
      <c r="AO1133" s="4" t="n">
        <v>631.25</v>
      </c>
      <c r="AP1133" s="3" t="n">
        <v>629.9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0.1655196445683303</v>
      </c>
      <c r="E1134" s="2" t="n">
        <v>2.643938076187171</v>
      </c>
      <c r="F1134" s="3" t="n">
        <v>0.5761735299101808</v>
      </c>
      <c r="G1134" s="4" t="n">
        <v>3371</v>
      </c>
      <c r="H1134" s="4" t="n">
        <v>10467</v>
      </c>
      <c r="I1134" s="3" t="n">
        <v>5952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2.78</v>
      </c>
      <c r="O1134" s="8" t="n">
        <v>15.7461</v>
      </c>
      <c r="P1134" s="3" t="n">
        <v>8.2729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13653</t>
        </is>
      </c>
      <c r="V1134" s="10" t="inlineStr">
        <is>
          <t>61480</t>
        </is>
      </c>
      <c r="W1134" s="3" t="inlineStr">
        <is>
          <t>37958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1149.8</v>
      </c>
      <c r="AO1134" s="4" t="n">
        <v>1180.2</v>
      </c>
      <c r="AP1134" s="3" t="n">
        <v>1187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1.117979744837557</v>
      </c>
      <c r="E1135" s="2" t="n">
        <v>0.201612903225808</v>
      </c>
      <c r="F1135" s="3" t="n">
        <v>0.3829428181995219</v>
      </c>
      <c r="G1135" s="4" t="n">
        <v>441</v>
      </c>
      <c r="H1135" s="4" t="n">
        <v>401</v>
      </c>
      <c r="I1135" s="3" t="n">
        <v>492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0.5849000000000001</v>
      </c>
      <c r="O1135" s="8" t="n">
        <v>0.4058</v>
      </c>
      <c r="P1135" s="3" t="n">
        <v>1.9246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24456</t>
        </is>
      </c>
      <c r="V1135" s="10" t="inlineStr">
        <is>
          <t>24182</t>
        </is>
      </c>
      <c r="W1135" s="3" t="inlineStr">
        <is>
          <t>102045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153.76</v>
      </c>
      <c r="AO1135" s="4" t="n">
        <v>154.07</v>
      </c>
      <c r="AP1135" s="3" t="n">
        <v>154.66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3.698293095494398</v>
      </c>
      <c r="E1136" s="2" t="n">
        <v>-1.423593089641881</v>
      </c>
      <c r="F1136" s="3" t="n">
        <v>1.662279052275285</v>
      </c>
      <c r="G1136" s="4" t="n">
        <v>1412</v>
      </c>
      <c r="H1136" s="4" t="n">
        <v>497</v>
      </c>
      <c r="I1136" s="3" t="n">
        <v>925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1.7743</v>
      </c>
      <c r="O1136" s="8" t="n">
        <v>0.4487</v>
      </c>
      <c r="P1136" s="3" t="n">
        <v>1.0359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8765</t>
        </is>
      </c>
      <c r="V1136" s="10" t="inlineStr">
        <is>
          <t>2202</t>
        </is>
      </c>
      <c r="W1136" s="3" t="inlineStr">
        <is>
          <t>5912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1348.7</v>
      </c>
      <c r="AO1136" s="4" t="n">
        <v>1329.5</v>
      </c>
      <c r="AP1136" s="3" t="n">
        <v>1351.6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2.052631578947372</v>
      </c>
      <c r="E1137" s="2" t="n">
        <v>-0.6962351727694769</v>
      </c>
      <c r="F1137" s="3" t="n">
        <v>6.128278369254738</v>
      </c>
      <c r="G1137" s="4" t="n">
        <v>494</v>
      </c>
      <c r="H1137" s="4" t="n">
        <v>133</v>
      </c>
      <c r="I1137" s="3" t="n">
        <v>1263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0.2469</v>
      </c>
      <c r="O1137" s="8" t="n">
        <v>0.0186</v>
      </c>
      <c r="P1137" s="3" t="n">
        <v>0.6788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29068</t>
        </is>
      </c>
      <c r="V1137" s="10" t="inlineStr">
        <is>
          <t>2613</t>
        </is>
      </c>
      <c r="W1137" s="3" t="inlineStr">
        <is>
          <t>86105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38.78</v>
      </c>
      <c r="AO1137" s="4" t="n">
        <v>38.51</v>
      </c>
      <c r="AP1137" s="3" t="n">
        <v>40.87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1.904136572554164</v>
      </c>
      <c r="E1138" s="2" t="n">
        <v>0</v>
      </c>
      <c r="F1138" s="3" t="n">
        <v>-2.448453608247416</v>
      </c>
      <c r="G1138" s="4" t="n">
        <v>606</v>
      </c>
      <c r="H1138" s="4" t="n">
        <v>1298</v>
      </c>
      <c r="I1138" s="3" t="n">
        <v>533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0.2105</v>
      </c>
      <c r="O1138" s="8" t="n">
        <v>0.6374000000000001</v>
      </c>
      <c r="P1138" s="3" t="n">
        <v>0.2128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47935</t>
        </is>
      </c>
      <c r="V1138" s="10" t="inlineStr">
        <is>
          <t>57045</t>
        </is>
      </c>
      <c r="W1138" s="3" t="inlineStr">
        <is>
          <t>49913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31.04</v>
      </c>
      <c r="AO1138" s="4" t="n">
        <v>31.04</v>
      </c>
      <c r="AP1138" s="3" t="n">
        <v>30.28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2.650795969037532</v>
      </c>
      <c r="E1139" s="2" t="n">
        <v>-0.9390339332716747</v>
      </c>
      <c r="F1139" s="3" t="n">
        <v>-1.070017953321371</v>
      </c>
      <c r="G1139" s="4" t="n">
        <v>16425</v>
      </c>
      <c r="H1139" s="4" t="n">
        <v>3116</v>
      </c>
      <c r="I1139" s="3" t="n">
        <v>1584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11.3769</v>
      </c>
      <c r="O1139" s="8" t="n">
        <v>2.9084</v>
      </c>
      <c r="P1139" s="3" t="n">
        <v>2.125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164518</t>
        </is>
      </c>
      <c r="V1139" s="10" t="inlineStr">
        <is>
          <t>131374</t>
        </is>
      </c>
      <c r="W1139" s="3" t="inlineStr">
        <is>
          <t>115780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140.57</v>
      </c>
      <c r="AO1139" s="4" t="n">
        <v>139.25</v>
      </c>
      <c r="AP1139" s="3" t="n">
        <v>137.76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-0.05673758865249114</v>
      </c>
      <c r="E1140" s="2" t="n">
        <v>-0.2696565427192701</v>
      </c>
      <c r="F1140" s="3" t="n">
        <v>0.3700014230824037</v>
      </c>
      <c r="G1140" s="4" t="n">
        <v>679</v>
      </c>
      <c r="H1140" s="4" t="n">
        <v>674</v>
      </c>
      <c r="I1140" s="3" t="n">
        <v>724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0.2749</v>
      </c>
      <c r="O1140" s="8" t="n">
        <v>0.2352</v>
      </c>
      <c r="P1140" s="3" t="n">
        <v>0.3605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23417</t>
        </is>
      </c>
      <c r="V1140" s="10" t="inlineStr">
        <is>
          <t>17366</t>
        </is>
      </c>
      <c r="W1140" s="3" t="inlineStr">
        <is>
          <t>32853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70.45999999999999</v>
      </c>
      <c r="AO1140" s="4" t="n">
        <v>70.27</v>
      </c>
      <c r="AP1140" s="3" t="n">
        <v>70.53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-0.8296730112249845</v>
      </c>
      <c r="E1141" s="2" t="n">
        <v>-0.885826771653542</v>
      </c>
      <c r="F1141" s="3" t="n">
        <v>-0.5627275736511146</v>
      </c>
      <c r="G1141" s="4" t="n">
        <v>48</v>
      </c>
      <c r="H1141" s="4" t="n">
        <v>76</v>
      </c>
      <c r="I1141" s="3" t="n">
        <v>95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0.0343</v>
      </c>
      <c r="O1141" s="8" t="n">
        <v>0.0366</v>
      </c>
      <c r="P1141" s="3" t="n">
        <v>0.067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60.96</v>
      </c>
      <c r="AO1141" s="4" t="n">
        <v>60.42</v>
      </c>
      <c r="AP1141" s="3" t="n">
        <v>60.08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-1.388690050107371</v>
      </c>
      <c r="E1142" s="2" t="n">
        <v>-0.232288037166081</v>
      </c>
      <c r="F1142" s="3" t="n">
        <v>1.004074505238646</v>
      </c>
      <c r="G1142" s="4" t="n">
        <v>5760</v>
      </c>
      <c r="H1142" s="4" t="n">
        <v>3124</v>
      </c>
      <c r="I1142" s="3" t="n">
        <v>2170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4.6174</v>
      </c>
      <c r="O1142" s="8" t="n">
        <v>2.427</v>
      </c>
      <c r="P1142" s="3" t="n">
        <v>1.5256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275908</t>
        </is>
      </c>
      <c r="V1142" s="10" t="inlineStr">
        <is>
          <t>166861</t>
        </is>
      </c>
      <c r="W1142" s="3" t="inlineStr">
        <is>
          <t>88963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68.88</v>
      </c>
      <c r="AO1142" s="4" t="n">
        <v>68.72</v>
      </c>
      <c r="AP1142" s="3" t="n">
        <v>69.41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1.647785787847584</v>
      </c>
      <c r="E1143" s="2" t="n">
        <v>-1.097602161431949</v>
      </c>
      <c r="F1143" s="3" t="n">
        <v>-0.2048830459279572</v>
      </c>
      <c r="G1143" s="4" t="n">
        <v>39984</v>
      </c>
      <c r="H1143" s="4" t="n">
        <v>27263</v>
      </c>
      <c r="I1143" s="3" t="n">
        <v>22752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103.2685</v>
      </c>
      <c r="O1143" s="8" t="n">
        <v>88.29340000000001</v>
      </c>
      <c r="P1143" s="3" t="n">
        <v>55.8692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1632507</t>
        </is>
      </c>
      <c r="V1143" s="10" t="inlineStr">
        <is>
          <t>1630259</t>
        </is>
      </c>
      <c r="W1143" s="3" t="inlineStr">
        <is>
          <t>942151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123000</v>
      </c>
      <c r="AC1143" s="5" t="n">
        <v>135000</v>
      </c>
      <c r="AD1143" s="4" t="n">
        <v>187</v>
      </c>
      <c r="AE1143" s="4" t="n">
        <v>167</v>
      </c>
      <c r="AF1143" s="5" t="n">
        <v>178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298.15</v>
      </c>
      <c r="AL1143" s="4" t="n">
        <v>294.75</v>
      </c>
      <c r="AM1143" s="5" t="n">
        <v>295.05</v>
      </c>
      <c r="AN1143" s="4" t="n">
        <v>296.1</v>
      </c>
      <c r="AO1143" s="4" t="n">
        <v>292.85</v>
      </c>
      <c r="AP1143" s="3" t="n">
        <v>292.25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-0.3848706038486955</v>
      </c>
      <c r="E1144" s="2" t="n">
        <v>0.09325872635224244</v>
      </c>
      <c r="F1144" s="3" t="n">
        <v>-0.1331026221216482</v>
      </c>
      <c r="G1144" s="4" t="n">
        <v>370</v>
      </c>
      <c r="H1144" s="4" t="n">
        <v>403</v>
      </c>
      <c r="I1144" s="3" t="n">
        <v>312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0.08470000000000001</v>
      </c>
      <c r="O1144" s="8" t="n">
        <v>0.1303</v>
      </c>
      <c r="P1144" s="3" t="n">
        <v>0.1264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8711</t>
        </is>
      </c>
      <c r="V1144" s="10" t="inlineStr">
        <is>
          <t>12158</t>
        </is>
      </c>
      <c r="W1144" s="3" t="inlineStr">
        <is>
          <t>10716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75.06</v>
      </c>
      <c r="AO1144" s="4" t="n">
        <v>75.13</v>
      </c>
      <c r="AP1144" s="3" t="n">
        <v>75.03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0.4733148359719238</v>
      </c>
      <c r="E1145" s="2" t="n">
        <v>-0.5360623781676523</v>
      </c>
      <c r="F1145" s="3" t="n">
        <v>-0.3429691327780351</v>
      </c>
      <c r="G1145" s="4" t="n">
        <v>11134</v>
      </c>
      <c r="H1145" s="4" t="n">
        <v>7422</v>
      </c>
      <c r="I1145" s="3" t="n">
        <v>5304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9.292100000000001</v>
      </c>
      <c r="O1145" s="8" t="n">
        <v>8.314</v>
      </c>
      <c r="P1145" s="3" t="n">
        <v>4.8519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129593</t>
        </is>
      </c>
      <c r="V1145" s="10" t="inlineStr">
        <is>
          <t>103700</t>
        </is>
      </c>
      <c r="W1145" s="3" t="inlineStr">
        <is>
          <t>80068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307.8</v>
      </c>
      <c r="AO1145" s="4" t="n">
        <v>306.15</v>
      </c>
      <c r="AP1145" s="3" t="n">
        <v>305.1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-0.2733547461217796</v>
      </c>
      <c r="E1146" s="2" t="n">
        <v>1.658329335983009</v>
      </c>
      <c r="F1146" s="3" t="n">
        <v>1.098752949106839</v>
      </c>
      <c r="G1146" s="4" t="n">
        <v>1057</v>
      </c>
      <c r="H1146" s="4" t="n">
        <v>3879</v>
      </c>
      <c r="I1146" s="3" t="n">
        <v>2116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1.4039</v>
      </c>
      <c r="O1146" s="8" t="n">
        <v>5.547000000000001</v>
      </c>
      <c r="P1146" s="3" t="n">
        <v>3.8977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14459</t>
        </is>
      </c>
      <c r="V1146" s="10" t="inlineStr">
        <is>
          <t>41800</t>
        </is>
      </c>
      <c r="W1146" s="3" t="inlineStr">
        <is>
          <t>34223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729.65</v>
      </c>
      <c r="AO1146" s="4" t="n">
        <v>741.75</v>
      </c>
      <c r="AP1146" s="3" t="n">
        <v>749.9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-0.08416496332812859</v>
      </c>
      <c r="E1147" s="2" t="n">
        <v>2.454873646209384</v>
      </c>
      <c r="F1147" s="3" t="n">
        <v>1.186281418839561</v>
      </c>
      <c r="G1147" s="4" t="n">
        <v>7841</v>
      </c>
      <c r="H1147" s="4" t="n">
        <v>8234</v>
      </c>
      <c r="I1147" s="3" t="n">
        <v>22796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8.6065</v>
      </c>
      <c r="O1147" s="8" t="n">
        <v>14.7096</v>
      </c>
      <c r="P1147" s="3" t="n">
        <v>30.9237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96835</t>
        </is>
      </c>
      <c r="V1147" s="10" t="inlineStr">
        <is>
          <t>173973</t>
        </is>
      </c>
      <c r="W1147" s="3" t="inlineStr">
        <is>
          <t>320199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415.5</v>
      </c>
      <c r="AO1147" s="4" t="n">
        <v>425.7</v>
      </c>
      <c r="AP1147" s="3" t="n">
        <v>430.75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2.809499091616911</v>
      </c>
      <c r="E1148" s="2" t="n">
        <v>-0.258756705585356</v>
      </c>
      <c r="F1148" s="3" t="n">
        <v>-0.2151354087572788</v>
      </c>
      <c r="G1148" s="4" t="n">
        <v>6830</v>
      </c>
      <c r="H1148" s="4" t="n">
        <v>4567</v>
      </c>
      <c r="I1148" s="3" t="n">
        <v>8316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7.7729</v>
      </c>
      <c r="O1148" s="8" t="n">
        <v>3.9772</v>
      </c>
      <c r="P1148" s="3" t="n">
        <v>17.118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258171</t>
        </is>
      </c>
      <c r="V1148" s="10" t="inlineStr">
        <is>
          <t>153158</t>
        </is>
      </c>
      <c r="W1148" s="3" t="inlineStr">
        <is>
          <t>729236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158.45</v>
      </c>
      <c r="AO1148" s="4" t="n">
        <v>158.04</v>
      </c>
      <c r="AP1148" s="3" t="n">
        <v>157.7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-0.603388257136223</v>
      </c>
      <c r="E1149" s="2" t="n">
        <v>0.01556541365085361</v>
      </c>
      <c r="F1149" s="3" t="n">
        <v>2.649599252976437</v>
      </c>
      <c r="G1149" s="4" t="n">
        <v>13364</v>
      </c>
      <c r="H1149" s="4" t="n">
        <v>12129</v>
      </c>
      <c r="I1149" s="3" t="n">
        <v>37156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36.9323</v>
      </c>
      <c r="O1149" s="8" t="n">
        <v>61.5498</v>
      </c>
      <c r="P1149" s="3" t="n">
        <v>188.2395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105023</t>
        </is>
      </c>
      <c r="V1149" s="10" t="inlineStr">
        <is>
          <t>180572</t>
        </is>
      </c>
      <c r="W1149" s="3" t="inlineStr">
        <is>
          <t>348350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3600</v>
      </c>
      <c r="AC1149" s="5" t="n">
        <v>55800</v>
      </c>
      <c r="AD1149" s="4" t="n">
        <v>73</v>
      </c>
      <c r="AE1149" s="4" t="n">
        <v>46</v>
      </c>
      <c r="AF1149" s="5" t="n">
        <v>557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2592.4</v>
      </c>
      <c r="AL1149" s="4" t="n">
        <v>2591.8</v>
      </c>
      <c r="AM1149" s="5" t="n">
        <v>2663.8</v>
      </c>
      <c r="AN1149" s="4" t="n">
        <v>2569.8</v>
      </c>
      <c r="AO1149" s="4" t="n">
        <v>2570.2</v>
      </c>
      <c r="AP1149" s="3" t="n">
        <v>2638.3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1.996497373029765</v>
      </c>
      <c r="E1150" s="2" t="n">
        <v>0.3434065934065901</v>
      </c>
      <c r="F1150" s="3" t="n">
        <v>-1.791010723248909</v>
      </c>
      <c r="G1150" s="4" t="n">
        <v>85</v>
      </c>
      <c r="H1150" s="4" t="n">
        <v>55</v>
      </c>
      <c r="I1150" s="3" t="n">
        <v>149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0.0303</v>
      </c>
      <c r="O1150" s="8" t="n">
        <v>0.0268</v>
      </c>
      <c r="P1150" s="3" t="n">
        <v>0.0331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1111</t>
        </is>
      </c>
      <c r="V1150" s="10" t="inlineStr">
        <is>
          <t>928</t>
        </is>
      </c>
      <c r="W1150" s="3" t="inlineStr">
        <is>
          <t>1166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174.72</v>
      </c>
      <c r="AO1150" s="4" t="n">
        <v>175.32</v>
      </c>
      <c r="AP1150" s="3" t="n">
        <v>172.18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2.632736872983287</v>
      </c>
      <c r="E1151" s="2" t="n">
        <v>0.9074669524830329</v>
      </c>
      <c r="F1151" s="3" t="n">
        <v>2.577538592267374</v>
      </c>
      <c r="G1151" s="4" t="n">
        <v>15236</v>
      </c>
      <c r="H1151" s="4" t="n">
        <v>7237</v>
      </c>
      <c r="I1151" s="3" t="n">
        <v>11204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25.325</v>
      </c>
      <c r="O1151" s="8" t="n">
        <v>11.1736</v>
      </c>
      <c r="P1151" s="3" t="n">
        <v>21.2946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77048</t>
        </is>
      </c>
      <c r="V1151" s="10" t="inlineStr">
        <is>
          <t>47479</t>
        </is>
      </c>
      <c r="W1151" s="3" t="inlineStr">
        <is>
          <t>77874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1399.5</v>
      </c>
      <c r="AO1151" s="4" t="n">
        <v>1412.2</v>
      </c>
      <c r="AP1151" s="3" t="n">
        <v>1448.6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-0.7184035476718322</v>
      </c>
      <c r="E1152" s="2" t="n">
        <v>0.232267286046088</v>
      </c>
      <c r="F1152" s="3" t="n">
        <v>0.5080213903743356</v>
      </c>
      <c r="G1152" s="4" t="n">
        <v>150</v>
      </c>
      <c r="H1152" s="4" t="n">
        <v>49</v>
      </c>
      <c r="I1152" s="3" t="n">
        <v>188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0.1368</v>
      </c>
      <c r="O1152" s="8" t="n">
        <v>0.0539</v>
      </c>
      <c r="P1152" s="3" t="n">
        <v>0.1792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1958</t>
        </is>
      </c>
      <c r="V1152" s="10" t="inlineStr">
        <is>
          <t>840</t>
        </is>
      </c>
      <c r="W1152" s="3" t="inlineStr">
        <is>
          <t>2291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559.7</v>
      </c>
      <c r="AO1152" s="4" t="n">
        <v>561</v>
      </c>
      <c r="AP1152" s="3" t="n">
        <v>563.85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-0.446428571428562</v>
      </c>
      <c r="E1153" s="2" t="n">
        <v>1.973094170403577</v>
      </c>
      <c r="F1153" s="3" t="n">
        <v>-1.67106420404573</v>
      </c>
      <c r="G1153" s="4" t="n">
        <v>11</v>
      </c>
      <c r="H1153" s="4" t="n">
        <v>48</v>
      </c>
      <c r="I1153" s="3" t="n">
        <v>15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0.0047</v>
      </c>
      <c r="O1153" s="8" t="n">
        <v>0.0237</v>
      </c>
      <c r="P1153" s="3" t="n">
        <v>0.0048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22.3</v>
      </c>
      <c r="AO1153" s="4" t="n">
        <v>22.74</v>
      </c>
      <c r="AP1153" s="3" t="n">
        <v>22.36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-0.29911624745072</v>
      </c>
      <c r="E1154" s="2" t="n">
        <v>0.6273012409655015</v>
      </c>
      <c r="F1154" s="3" t="n">
        <v>-1.422957040249356</v>
      </c>
      <c r="G1154" s="4" t="n">
        <v>9303</v>
      </c>
      <c r="H1154" s="4" t="n">
        <v>11945</v>
      </c>
      <c r="I1154" s="3" t="n">
        <v>11526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12.5227</v>
      </c>
      <c r="O1154" s="8" t="n">
        <v>11.8021</v>
      </c>
      <c r="P1154" s="3" t="n">
        <v>11.8291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119857</t>
        </is>
      </c>
      <c r="V1154" s="10" t="inlineStr">
        <is>
          <t>77318</t>
        </is>
      </c>
      <c r="W1154" s="3" t="inlineStr">
        <is>
          <t>100255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733.3</v>
      </c>
      <c r="AO1154" s="4" t="n">
        <v>737.9</v>
      </c>
      <c r="AP1154" s="3" t="n">
        <v>727.4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-0.5642176788206003</v>
      </c>
      <c r="E1155" s="2" t="n">
        <v>0.6101281269066504</v>
      </c>
      <c r="F1155" s="3" t="n">
        <v>0.05457853244391091</v>
      </c>
      <c r="G1155" s="4" t="n">
        <v>3317</v>
      </c>
      <c r="H1155" s="4" t="n">
        <v>4603</v>
      </c>
      <c r="I1155" s="3" t="n">
        <v>5068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5.5261</v>
      </c>
      <c r="O1155" s="8" t="n">
        <v>5.3106</v>
      </c>
      <c r="P1155" s="3" t="n">
        <v>8.228999999999999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19849</t>
        </is>
      </c>
      <c r="V1155" s="10" t="inlineStr">
        <is>
          <t>20527</t>
        </is>
      </c>
      <c r="W1155" s="3" t="inlineStr">
        <is>
          <t>35507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1639</v>
      </c>
      <c r="AO1155" s="4" t="n">
        <v>1649</v>
      </c>
      <c r="AP1155" s="3" t="n">
        <v>1649.9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-2.25046884767661</v>
      </c>
      <c r="E1156" s="2" t="n">
        <v>8.164570454060978</v>
      </c>
      <c r="F1156" s="3" t="n">
        <v>1.872290106424903</v>
      </c>
      <c r="G1156" s="4" t="n">
        <v>1042</v>
      </c>
      <c r="H1156" s="4" t="n">
        <v>1845</v>
      </c>
      <c r="I1156" s="3" t="n">
        <v>2677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0.4327</v>
      </c>
      <c r="O1156" s="8" t="n">
        <v>0.7751000000000001</v>
      </c>
      <c r="P1156" s="3" t="n">
        <v>1.0357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66585</t>
        </is>
      </c>
      <c r="V1156" s="10" t="inlineStr">
        <is>
          <t>66233</t>
        </is>
      </c>
      <c r="W1156" s="3" t="inlineStr">
        <is>
          <t>97958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46.91</v>
      </c>
      <c r="AO1156" s="4" t="n">
        <v>50.74</v>
      </c>
      <c r="AP1156" s="3" t="n">
        <v>51.69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2.892005387845654</v>
      </c>
      <c r="E1157" s="2" t="n">
        <v>-1.763437548128744</v>
      </c>
      <c r="F1157" s="3" t="n">
        <v>-0.4311358469859685</v>
      </c>
      <c r="G1157" s="4" t="n">
        <v>13508</v>
      </c>
      <c r="H1157" s="4" t="n">
        <v>9746</v>
      </c>
      <c r="I1157" s="3" t="n">
        <v>3953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10.0566</v>
      </c>
      <c r="O1157" s="8" t="n">
        <v>5.431</v>
      </c>
      <c r="P1157" s="3" t="n">
        <v>1.9329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88461</t>
        </is>
      </c>
      <c r="V1157" s="10" t="inlineStr">
        <is>
          <t>49209</t>
        </is>
      </c>
      <c r="W1157" s="3" t="inlineStr">
        <is>
          <t>16973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649.3</v>
      </c>
      <c r="AO1157" s="4" t="n">
        <v>637.85</v>
      </c>
      <c r="AP1157" s="3" t="n">
        <v>635.1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-0.4948453608247455</v>
      </c>
      <c r="E1158" s="2" t="n">
        <v>-1.657687525901368</v>
      </c>
      <c r="F1158" s="3" t="n">
        <v>1.102682961090044</v>
      </c>
      <c r="G1158" s="4" t="n">
        <v>49843</v>
      </c>
      <c r="H1158" s="4" t="n">
        <v>71512</v>
      </c>
      <c r="I1158" s="3" t="n">
        <v>47204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122.055</v>
      </c>
      <c r="O1158" s="8" t="n">
        <v>424.644</v>
      </c>
      <c r="P1158" s="3" t="n">
        <v>142.0353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1286523</t>
        </is>
      </c>
      <c r="V1158" s="10" t="inlineStr">
        <is>
          <t>3951545</t>
        </is>
      </c>
      <c r="W1158" s="3" t="inlineStr">
        <is>
          <t>1244654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535200</v>
      </c>
      <c r="AC1158" s="5" t="n">
        <v>36000</v>
      </c>
      <c r="AD1158" s="4" t="n">
        <v>127</v>
      </c>
      <c r="AE1158" s="4" t="n">
        <v>821</v>
      </c>
      <c r="AF1158" s="5" t="n">
        <v>241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729.4</v>
      </c>
      <c r="AL1158" s="4" t="n">
        <v>718.75</v>
      </c>
      <c r="AM1158" s="5" t="n">
        <v>725.2</v>
      </c>
      <c r="AN1158" s="4" t="n">
        <v>723.9</v>
      </c>
      <c r="AO1158" s="4" t="n">
        <v>711.9</v>
      </c>
      <c r="AP1158" s="3" t="n">
        <v>719.75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-1.611543610849407</v>
      </c>
      <c r="E1159" s="2" t="n">
        <v>4.424957161576454</v>
      </c>
      <c r="F1159" s="3" t="n">
        <v>5.000000000000006</v>
      </c>
      <c r="G1159" s="4" t="n">
        <v>3420</v>
      </c>
      <c r="H1159" s="4" t="n">
        <v>8929</v>
      </c>
      <c r="I1159" s="3" t="n">
        <v>7343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5.9855</v>
      </c>
      <c r="O1159" s="8" t="n">
        <v>20.2905</v>
      </c>
      <c r="P1159" s="3" t="n">
        <v>21.3325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183893</t>
        </is>
      </c>
      <c r="V1159" s="10" t="inlineStr">
        <is>
          <t>446501</t>
        </is>
      </c>
      <c r="W1159" s="3" t="inlineStr">
        <is>
          <t>617563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198.42</v>
      </c>
      <c r="AO1159" s="4" t="n">
        <v>207.2</v>
      </c>
      <c r="AP1159" s="3" t="n">
        <v>217.56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0.9573492318275716</v>
      </c>
      <c r="E1160" s="2" t="n">
        <v>1.77729827948441</v>
      </c>
      <c r="F1160" s="3" t="n">
        <v>-0.485382727069853</v>
      </c>
      <c r="G1160" s="4" t="n">
        <v>15612</v>
      </c>
      <c r="H1160" s="4" t="n">
        <v>23961</v>
      </c>
      <c r="I1160" s="3" t="n">
        <v>16653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19.1184</v>
      </c>
      <c r="O1160" s="8" t="n">
        <v>24.6657</v>
      </c>
      <c r="P1160" s="3" t="n">
        <v>15.6655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422763</t>
        </is>
      </c>
      <c r="V1160" s="10" t="inlineStr">
        <is>
          <t>695563</t>
        </is>
      </c>
      <c r="W1160" s="3" t="inlineStr">
        <is>
          <t>492888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176.11</v>
      </c>
      <c r="AO1160" s="4" t="n">
        <v>179.24</v>
      </c>
      <c r="AP1160" s="3" t="n">
        <v>178.37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2.017687520471667</v>
      </c>
      <c r="E1162" s="2" t="n">
        <v>1.464072433057214</v>
      </c>
      <c r="F1162" s="3" t="n">
        <v>0.1012594139611417</v>
      </c>
      <c r="G1162" s="4" t="n">
        <v>63143</v>
      </c>
      <c r="H1162" s="4" t="n">
        <v>92349</v>
      </c>
      <c r="I1162" s="3" t="n">
        <v>112026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590.4775</v>
      </c>
      <c r="O1162" s="8" t="n">
        <v>983.2358</v>
      </c>
      <c r="P1162" s="3" t="n">
        <v>1016.0369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195294</t>
        </is>
      </c>
      <c r="V1162" s="10" t="inlineStr">
        <is>
          <t>370908</t>
        </is>
      </c>
      <c r="W1162" s="3" t="inlineStr">
        <is>
          <t>386655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40500</v>
      </c>
      <c r="AC1162" s="5" t="n">
        <v>21000</v>
      </c>
      <c r="AD1162" s="4" t="n">
        <v>1139</v>
      </c>
      <c r="AE1162" s="4" t="n">
        <v>1774</v>
      </c>
      <c r="AF1162" s="5" t="n">
        <v>2248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15633</v>
      </c>
      <c r="AL1162" s="4" t="n">
        <v>15826</v>
      </c>
      <c r="AM1162" s="5" t="n">
        <v>15888</v>
      </c>
      <c r="AN1162" s="4" t="n">
        <v>15573</v>
      </c>
      <c r="AO1162" s="4" t="n">
        <v>15801</v>
      </c>
      <c r="AP1162" s="3" t="n">
        <v>15817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-0.07814942169427946</v>
      </c>
      <c r="E1163" s="2" t="n">
        <v>-1.032379164711389</v>
      </c>
      <c r="F1163" s="3" t="n">
        <v>-0.7112375533428165</v>
      </c>
      <c r="G1163" s="4" t="n">
        <v>3977</v>
      </c>
      <c r="H1163" s="4" t="n">
        <v>3253</v>
      </c>
      <c r="I1163" s="3" t="n">
        <v>4168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1.9092</v>
      </c>
      <c r="O1163" s="8" t="n">
        <v>2.0574</v>
      </c>
      <c r="P1163" s="3" t="n">
        <v>1.7253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33375</t>
        </is>
      </c>
      <c r="V1163" s="10" t="inlineStr">
        <is>
          <t>38304</t>
        </is>
      </c>
      <c r="W1163" s="3" t="inlineStr">
        <is>
          <t>33424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319.65</v>
      </c>
      <c r="AO1163" s="4" t="n">
        <v>316.35</v>
      </c>
      <c r="AP1163" s="3" t="n">
        <v>314.1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1.958136394328161</v>
      </c>
      <c r="E1164" s="2" t="n">
        <v>-4.364238410596029</v>
      </c>
      <c r="F1164" s="3" t="n">
        <v>9.999307527179557</v>
      </c>
      <c r="G1164" s="4" t="n">
        <v>9</v>
      </c>
      <c r="H1164" s="4" t="n">
        <v>16</v>
      </c>
      <c r="I1164" s="3" t="n">
        <v>75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0.0043</v>
      </c>
      <c r="O1164" s="8" t="n">
        <v>0.003</v>
      </c>
      <c r="P1164" s="3" t="n">
        <v>0.03240000000000001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274</t>
        </is>
      </c>
      <c r="V1164" s="10" t="inlineStr">
        <is>
          <t>135</t>
        </is>
      </c>
      <c r="W1164" s="3" t="inlineStr">
        <is>
          <t>1405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151</v>
      </c>
      <c r="AO1164" s="4" t="n">
        <v>144.41</v>
      </c>
      <c r="AP1164" s="3" t="n">
        <v>158.85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0.4333532576210281</v>
      </c>
      <c r="E1165" s="2" t="n">
        <v>0.8332093438476452</v>
      </c>
      <c r="F1165" s="3" t="n">
        <v>-0.2803600413162133</v>
      </c>
      <c r="G1165" s="4" t="n">
        <v>303</v>
      </c>
      <c r="H1165" s="4" t="n">
        <v>2632</v>
      </c>
      <c r="I1165" s="3" t="n">
        <v>1249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0.5053</v>
      </c>
      <c r="O1165" s="8" t="n">
        <v>2.5008</v>
      </c>
      <c r="P1165" s="3" t="n">
        <v>0.6679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67972</t>
        </is>
      </c>
      <c r="V1165" s="10" t="inlineStr">
        <is>
          <t>353819</t>
        </is>
      </c>
      <c r="W1165" s="3" t="inlineStr">
        <is>
          <t>92155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67.20999999999999</v>
      </c>
      <c r="AO1165" s="4" t="n">
        <v>67.77</v>
      </c>
      <c r="AP1165" s="3" t="n">
        <v>67.58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1.91225638098345</v>
      </c>
      <c r="E1166" s="2" t="n">
        <v>-1.796359271854375</v>
      </c>
      <c r="F1166" s="3" t="n">
        <v>0.3992503870284438</v>
      </c>
      <c r="G1166" s="4" t="n">
        <v>29111</v>
      </c>
      <c r="H1166" s="4" t="n">
        <v>29961</v>
      </c>
      <c r="I1166" s="3" t="n">
        <v>14750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75.21340000000001</v>
      </c>
      <c r="O1166" s="8" t="n">
        <v>66.9521</v>
      </c>
      <c r="P1166" s="3" t="n">
        <v>25.7312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187578</t>
        </is>
      </c>
      <c r="V1166" s="10" t="inlineStr">
        <is>
          <t>129832</t>
        </is>
      </c>
      <c r="W1166" s="3" t="inlineStr">
        <is>
          <t>45648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2499.5</v>
      </c>
      <c r="AO1166" s="4" t="n">
        <v>2454.6</v>
      </c>
      <c r="AP1166" s="3" t="n">
        <v>2464.4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0.09804882831650162</v>
      </c>
      <c r="E1167" s="2" t="n">
        <v>-0.1077480654324638</v>
      </c>
      <c r="F1167" s="3" t="n">
        <v>0.7354383212394587</v>
      </c>
      <c r="G1167" s="4" t="n">
        <v>1471</v>
      </c>
      <c r="H1167" s="4" t="n">
        <v>641</v>
      </c>
      <c r="I1167" s="3" t="n">
        <v>642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0.5855</v>
      </c>
      <c r="O1167" s="8" t="n">
        <v>0.2434</v>
      </c>
      <c r="P1167" s="3" t="n">
        <v>0.5288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6610</t>
        </is>
      </c>
      <c r="V1167" s="10" t="inlineStr">
        <is>
          <t>3098</t>
        </is>
      </c>
      <c r="W1167" s="3" t="inlineStr">
        <is>
          <t>7862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510.45</v>
      </c>
      <c r="AO1167" s="4" t="n">
        <v>509.9</v>
      </c>
      <c r="AP1167" s="3" t="n">
        <v>513.65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0.5948518278174469</v>
      </c>
      <c r="E1168" s="2" t="n">
        <v>-0.3225459627997112</v>
      </c>
      <c r="F1168" s="3" t="n">
        <v>-0.07550426059755494</v>
      </c>
      <c r="G1168" s="4" t="n">
        <v>419</v>
      </c>
      <c r="H1168" s="4" t="n">
        <v>566</v>
      </c>
      <c r="I1168" s="3" t="n">
        <v>1136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0.2074</v>
      </c>
      <c r="O1168" s="8" t="n">
        <v>0.2206</v>
      </c>
      <c r="P1168" s="3" t="n">
        <v>0.4053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17257</t>
        </is>
      </c>
      <c r="V1168" s="10" t="inlineStr">
        <is>
          <t>16979</t>
        </is>
      </c>
      <c r="W1168" s="3" t="inlineStr">
        <is>
          <t>19236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93.01000000000001</v>
      </c>
      <c r="AO1168" s="4" t="n">
        <v>92.70999999999999</v>
      </c>
      <c r="AP1168" s="3" t="n">
        <v>92.64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1.784160139251521</v>
      </c>
      <c r="E1169" s="2" t="n">
        <v>0.9833262077810958</v>
      </c>
      <c r="F1169" s="3" t="n">
        <v>-2.423793395427602</v>
      </c>
      <c r="G1169" s="4" t="n">
        <v>12664</v>
      </c>
      <c r="H1169" s="4" t="n">
        <v>7119</v>
      </c>
      <c r="I1169" s="3" t="n">
        <v>6087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8.533900000000001</v>
      </c>
      <c r="O1169" s="8" t="n">
        <v>5.839</v>
      </c>
      <c r="P1169" s="3" t="n">
        <v>3.7767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81859</t>
        </is>
      </c>
      <c r="V1169" s="10" t="inlineStr">
        <is>
          <t>78047</t>
        </is>
      </c>
      <c r="W1169" s="3" t="inlineStr">
        <is>
          <t>43457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467.8</v>
      </c>
      <c r="AO1169" s="4" t="n">
        <v>472.4</v>
      </c>
      <c r="AP1169" s="3" t="n">
        <v>460.95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-1.420792921558622</v>
      </c>
      <c r="E1170" s="2" t="n">
        <v>-0.4228877189954338</v>
      </c>
      <c r="F1170" s="3" t="n">
        <v>1.698734616051321</v>
      </c>
      <c r="G1170" s="4" t="n">
        <v>85786</v>
      </c>
      <c r="H1170" s="4" t="n">
        <v>77635</v>
      </c>
      <c r="I1170" s="3" t="n">
        <v>83180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471.7606</v>
      </c>
      <c r="O1170" s="8" t="n">
        <v>478.5568</v>
      </c>
      <c r="P1170" s="3" t="n">
        <v>435.7204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3061665</t>
        </is>
      </c>
      <c r="V1170" s="10" t="inlineStr">
        <is>
          <t>3101171</t>
        </is>
      </c>
      <c r="W1170" s="3" t="inlineStr">
        <is>
          <t>2596998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204750</v>
      </c>
      <c r="AC1170" s="5" t="n">
        <v>89250</v>
      </c>
      <c r="AD1170" s="4" t="n">
        <v>761</v>
      </c>
      <c r="AE1170" s="4" t="n">
        <v>790</v>
      </c>
      <c r="AF1170" s="5" t="n">
        <v>729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1169.3</v>
      </c>
      <c r="AL1170" s="4" t="n">
        <v>1162.4</v>
      </c>
      <c r="AM1170" s="5" t="n">
        <v>1180.3</v>
      </c>
      <c r="AN1170" s="4" t="n">
        <v>1158.7</v>
      </c>
      <c r="AO1170" s="4" t="n">
        <v>1153.8</v>
      </c>
      <c r="AP1170" s="3" t="n">
        <v>1173.4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-0.9658960860608767</v>
      </c>
      <c r="E1171" s="2" t="n">
        <v>-1.354349634834061</v>
      </c>
      <c r="F1171" s="3" t="n">
        <v>-3.012979710416572</v>
      </c>
      <c r="G1171" s="4" t="n">
        <v>926</v>
      </c>
      <c r="H1171" s="4" t="n">
        <v>1251</v>
      </c>
      <c r="I1171" s="3" t="n">
        <v>1847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0.7038</v>
      </c>
      <c r="O1171" s="8" t="n">
        <v>0.7625000000000001</v>
      </c>
      <c r="P1171" s="3" t="n">
        <v>1.4352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18277</t>
        </is>
      </c>
      <c r="V1171" s="10" t="inlineStr">
        <is>
          <t>21769</t>
        </is>
      </c>
      <c r="W1171" s="3" t="inlineStr">
        <is>
          <t>44941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216.34</v>
      </c>
      <c r="AO1171" s="4" t="n">
        <v>213.41</v>
      </c>
      <c r="AP1171" s="3" t="n">
        <v>206.98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-0.6933744221879858</v>
      </c>
      <c r="E1172" s="2" t="n">
        <v>1.338246702870438</v>
      </c>
      <c r="F1172" s="3" t="n">
        <v>-0.1339712918660374</v>
      </c>
      <c r="G1172" s="4" t="n">
        <v>2960</v>
      </c>
      <c r="H1172" s="4" t="n">
        <v>4971</v>
      </c>
      <c r="I1172" s="3" t="n">
        <v>3182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1.9803</v>
      </c>
      <c r="O1172" s="8" t="n">
        <v>3.0592</v>
      </c>
      <c r="P1172" s="3" t="n">
        <v>1.3218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25813</t>
        </is>
      </c>
      <c r="V1172" s="10" t="inlineStr">
        <is>
          <t>33141</t>
        </is>
      </c>
      <c r="W1172" s="3" t="inlineStr">
        <is>
          <t>17872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515.6</v>
      </c>
      <c r="AO1172" s="4" t="n">
        <v>522.5</v>
      </c>
      <c r="AP1172" s="3" t="n">
        <v>521.8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1.011560693641623</v>
      </c>
      <c r="E1173" s="2" t="n">
        <v>-1.072961373390558</v>
      </c>
      <c r="F1173" s="3" t="n">
        <v>0.397686189443227</v>
      </c>
      <c r="G1173" s="4" t="n">
        <v>1128</v>
      </c>
      <c r="H1173" s="4" t="n">
        <v>817</v>
      </c>
      <c r="I1173" s="3" t="n">
        <v>2340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0.5893</v>
      </c>
      <c r="O1173" s="8" t="n">
        <v>0.4179</v>
      </c>
      <c r="P1173" s="3" t="n">
        <v>0.6019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12619</t>
        </is>
      </c>
      <c r="V1173" s="10" t="inlineStr">
        <is>
          <t>10662</t>
        </is>
      </c>
      <c r="W1173" s="3" t="inlineStr">
        <is>
          <t>9205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279.6</v>
      </c>
      <c r="AO1173" s="4" t="n">
        <v>276.6</v>
      </c>
      <c r="AP1173" s="3" t="n">
        <v>277.7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0.7213921843481798</v>
      </c>
      <c r="E1174" s="2" t="n">
        <v>1.731160896130346</v>
      </c>
      <c r="F1174" s="3" t="n">
        <v>-0.4137470804137501</v>
      </c>
      <c r="G1174" s="4" t="n">
        <v>59594</v>
      </c>
      <c r="H1174" s="4" t="n">
        <v>83388</v>
      </c>
      <c r="I1174" s="3" t="n">
        <v>74919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351.525</v>
      </c>
      <c r="O1174" s="8" t="n">
        <v>631.5295</v>
      </c>
      <c r="P1174" s="3" t="n">
        <v>438.9772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291167</t>
        </is>
      </c>
      <c r="V1174" s="10" t="inlineStr">
        <is>
          <t>456898</t>
        </is>
      </c>
      <c r="W1174" s="3" t="inlineStr">
        <is>
          <t>341925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58100</v>
      </c>
      <c r="AC1174" s="5" t="n">
        <v>54950</v>
      </c>
      <c r="AD1174" s="4" t="n">
        <v>561</v>
      </c>
      <c r="AE1174" s="4" t="n">
        <v>1315</v>
      </c>
      <c r="AF1174" s="5" t="n">
        <v>1097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2970.2</v>
      </c>
      <c r="AL1174" s="4" t="n">
        <v>3017.3</v>
      </c>
      <c r="AM1174" s="5" t="n">
        <v>3003.2</v>
      </c>
      <c r="AN1174" s="4" t="n">
        <v>2946</v>
      </c>
      <c r="AO1174" s="4" t="n">
        <v>2997</v>
      </c>
      <c r="AP1174" s="3" t="n">
        <v>2984.6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-0.9164733178654266</v>
      </c>
      <c r="E1175" s="2" t="n">
        <v>0.8547008547008494</v>
      </c>
      <c r="F1175" s="3" t="n">
        <v>-0.3134432319479837</v>
      </c>
      <c r="G1175" s="4" t="n">
        <v>4761</v>
      </c>
      <c r="H1175" s="4" t="n">
        <v>3292</v>
      </c>
      <c r="I1175" s="3" t="n">
        <v>5285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6.8902</v>
      </c>
      <c r="O1175" s="8" t="n">
        <v>5.0236</v>
      </c>
      <c r="P1175" s="3" t="n">
        <v>7.109299999999999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91736</t>
        </is>
      </c>
      <c r="V1175" s="10" t="inlineStr">
        <is>
          <t>34341</t>
        </is>
      </c>
      <c r="W1175" s="3" t="inlineStr">
        <is>
          <t>48472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427.05</v>
      </c>
      <c r="AO1175" s="4" t="n">
        <v>430.7</v>
      </c>
      <c r="AP1175" s="3" t="n">
        <v>429.35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8.634049147664376</v>
      </c>
      <c r="E1176" s="2" t="n">
        <v>-2.832687996739353</v>
      </c>
      <c r="F1176" s="3" t="n">
        <v>-2.369966442953025</v>
      </c>
      <c r="G1176" s="4" t="n">
        <v>7099</v>
      </c>
      <c r="H1176" s="4" t="n">
        <v>3849</v>
      </c>
      <c r="I1176" s="3" t="n">
        <v>1682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6.0829</v>
      </c>
      <c r="O1176" s="8" t="n">
        <v>3.9362</v>
      </c>
      <c r="P1176" s="3" t="n">
        <v>0.7843000000000001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721018</t>
        </is>
      </c>
      <c r="V1176" s="10" t="inlineStr">
        <is>
          <t>516857</t>
        </is>
      </c>
      <c r="W1176" s="3" t="inlineStr">
        <is>
          <t>103464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49.07</v>
      </c>
      <c r="AO1176" s="4" t="n">
        <v>47.68</v>
      </c>
      <c r="AP1176" s="3" t="n">
        <v>46.55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0.5534269902086103</v>
      </c>
      <c r="E1178" s="2" t="n">
        <v>1.100762066045716</v>
      </c>
      <c r="F1178" s="3" t="n">
        <v>-0.4606365159128955</v>
      </c>
      <c r="G1178" s="4" t="n">
        <v>637</v>
      </c>
      <c r="H1178" s="4" t="n">
        <v>610</v>
      </c>
      <c r="I1178" s="3" t="n">
        <v>479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0.1696</v>
      </c>
      <c r="O1178" s="8" t="n">
        <v>0.1538</v>
      </c>
      <c r="P1178" s="3" t="n">
        <v>0.0864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24037</t>
        </is>
      </c>
      <c r="V1178" s="10" t="inlineStr">
        <is>
          <t>20336</t>
        </is>
      </c>
      <c r="W1178" s="3" t="inlineStr">
        <is>
          <t>9171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47.24</v>
      </c>
      <c r="AO1178" s="4" t="n">
        <v>47.76</v>
      </c>
      <c r="AP1178" s="3" t="n">
        <v>47.54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-1.318217769575534</v>
      </c>
      <c r="E1179" s="2" t="n">
        <v>-0.1068661501469387</v>
      </c>
      <c r="F1179" s="3" t="n">
        <v>0.6953730944102647</v>
      </c>
      <c r="G1179" s="4" t="n">
        <v>1709</v>
      </c>
      <c r="H1179" s="4" t="n">
        <v>1009</v>
      </c>
      <c r="I1179" s="3" t="n">
        <v>1130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1.6382</v>
      </c>
      <c r="O1179" s="8" t="n">
        <v>0.9732</v>
      </c>
      <c r="P1179" s="3" t="n">
        <v>1.2567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276567</t>
        </is>
      </c>
      <c r="V1179" s="10" t="inlineStr">
        <is>
          <t>175113</t>
        </is>
      </c>
      <c r="W1179" s="3" t="inlineStr">
        <is>
          <t>206847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37.43</v>
      </c>
      <c r="AO1179" s="4" t="n">
        <v>37.39</v>
      </c>
      <c r="AP1179" s="3" t="n">
        <v>37.65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-1.431057822471475</v>
      </c>
      <c r="E1180" s="2" t="n">
        <v>3.570727879144595</v>
      </c>
      <c r="F1180" s="3" t="n">
        <v>1.016606680558186</v>
      </c>
      <c r="G1180" s="4" t="n">
        <v>30861</v>
      </c>
      <c r="H1180" s="4" t="n">
        <v>104773</v>
      </c>
      <c r="I1180" s="3" t="n">
        <v>38193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382.2018</v>
      </c>
      <c r="O1180" s="8" t="n">
        <v>1019.8422</v>
      </c>
      <c r="P1180" s="3" t="n">
        <v>360.1282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289514</t>
        </is>
      </c>
      <c r="V1180" s="10" t="inlineStr">
        <is>
          <t>457172</t>
        </is>
      </c>
      <c r="W1180" s="3" t="inlineStr">
        <is>
          <t>129076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39875</v>
      </c>
      <c r="AC1180" s="5" t="n">
        <v>12500</v>
      </c>
      <c r="AD1180" s="4" t="n">
        <v>632</v>
      </c>
      <c r="AE1180" s="4" t="n">
        <v>1633</v>
      </c>
      <c r="AF1180" s="5" t="n">
        <v>705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7724.5</v>
      </c>
      <c r="AL1180" s="4" t="n">
        <v>7994</v>
      </c>
      <c r="AM1180" s="5" t="n">
        <v>8057</v>
      </c>
      <c r="AN1180" s="4" t="n">
        <v>7645.5</v>
      </c>
      <c r="AO1180" s="4" t="n">
        <v>7918.5</v>
      </c>
      <c r="AP1180" s="3" t="n">
        <v>7999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2.617682558841283</v>
      </c>
      <c r="E1181" s="2" t="n">
        <v>1.264426964640156</v>
      </c>
      <c r="F1181" s="3" t="n">
        <v>-0.7114337568058043</v>
      </c>
      <c r="G1181" s="4" t="n">
        <v>34553</v>
      </c>
      <c r="H1181" s="4" t="n">
        <v>21726</v>
      </c>
      <c r="I1181" s="3" t="n">
        <v>19199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54.882</v>
      </c>
      <c r="O1181" s="8" t="n">
        <v>25.9716</v>
      </c>
      <c r="P1181" s="3" t="n">
        <v>25.6498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147490</t>
        </is>
      </c>
      <c r="V1181" s="10" t="inlineStr">
        <is>
          <t>100679</t>
        </is>
      </c>
      <c r="W1181" s="3" t="inlineStr">
        <is>
          <t>124863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1360.3</v>
      </c>
      <c r="AO1181" s="4" t="n">
        <v>1377.5</v>
      </c>
      <c r="AP1181" s="3" t="n">
        <v>1367.7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-0.8056247253552072</v>
      </c>
      <c r="E1182" s="2" t="n">
        <v>0.7235676314235052</v>
      </c>
      <c r="F1182" s="3" t="n">
        <v>-2.243072863216547</v>
      </c>
      <c r="G1182" s="4" t="n">
        <v>1432</v>
      </c>
      <c r="H1182" s="4" t="n">
        <v>1316</v>
      </c>
      <c r="I1182" s="3" t="n">
        <v>1314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1.1897</v>
      </c>
      <c r="O1182" s="8" t="n">
        <v>0.4707</v>
      </c>
      <c r="P1182" s="3" t="n">
        <v>0.8706999999999999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24917</t>
        </is>
      </c>
      <c r="V1182" s="10" t="inlineStr">
        <is>
          <t>8664</t>
        </is>
      </c>
      <c r="W1182" s="3" t="inlineStr">
        <is>
          <t>16092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338.6</v>
      </c>
      <c r="AO1182" s="4" t="n">
        <v>341.05</v>
      </c>
      <c r="AP1182" s="3" t="n">
        <v>333.4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-0.3853069612124289</v>
      </c>
      <c r="E1183" s="2" t="n">
        <v>0.3867973182052568</v>
      </c>
      <c r="F1183" s="3" t="n">
        <v>-0.667865399434878</v>
      </c>
      <c r="G1183" s="4" t="n">
        <v>488</v>
      </c>
      <c r="H1183" s="4" t="n">
        <v>560</v>
      </c>
      <c r="I1183" s="3" t="n">
        <v>358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0.1735</v>
      </c>
      <c r="O1183" s="8" t="n">
        <v>0.2742</v>
      </c>
      <c r="P1183" s="3" t="n">
        <v>0.2369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26628</t>
        </is>
      </c>
      <c r="V1183" s="10" t="inlineStr">
        <is>
          <t>49802</t>
        </is>
      </c>
      <c r="W1183" s="3" t="inlineStr">
        <is>
          <t>50761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38.78</v>
      </c>
      <c r="AO1183" s="4" t="n">
        <v>38.93</v>
      </c>
      <c r="AP1183" s="3" t="n">
        <v>38.67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-0.3324231271518407</v>
      </c>
      <c r="E1184" s="2" t="n">
        <v>0.6015485407980887</v>
      </c>
      <c r="F1184" s="3" t="n">
        <v>-0.7400390740631105</v>
      </c>
      <c r="G1184" s="4" t="n">
        <v>9060</v>
      </c>
      <c r="H1184" s="4" t="n">
        <v>12842</v>
      </c>
      <c r="I1184" s="3" t="n">
        <v>17945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6.7001</v>
      </c>
      <c r="O1184" s="8" t="n">
        <v>8.911100000000001</v>
      </c>
      <c r="P1184" s="3" t="n">
        <v>14.4879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50705</t>
        </is>
      </c>
      <c r="V1184" s="10" t="inlineStr">
        <is>
          <t>82998</t>
        </is>
      </c>
      <c r="W1184" s="3" t="inlineStr">
        <is>
          <t>117160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839.5</v>
      </c>
      <c r="AO1184" s="4" t="n">
        <v>844.55</v>
      </c>
      <c r="AP1184" s="3" t="n">
        <v>838.3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-2.950391644908605</v>
      </c>
      <c r="E1185" s="2" t="n">
        <v>2.239709443099263</v>
      </c>
      <c r="F1185" s="3" t="n">
        <v>-1.697256759423712</v>
      </c>
      <c r="G1185" s="4" t="n">
        <v>2655</v>
      </c>
      <c r="H1185" s="4" t="n">
        <v>4099</v>
      </c>
      <c r="I1185" s="3" t="n">
        <v>1969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3.9079</v>
      </c>
      <c r="O1185" s="8" t="n">
        <v>7.3833</v>
      </c>
      <c r="P1185" s="3" t="n">
        <v>2.5914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150505</t>
        </is>
      </c>
      <c r="V1185" s="10" t="inlineStr">
        <is>
          <t>275609</t>
        </is>
      </c>
      <c r="W1185" s="3" t="inlineStr">
        <is>
          <t>94556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148.68</v>
      </c>
      <c r="AO1185" s="4" t="n">
        <v>152.01</v>
      </c>
      <c r="AP1185" s="3" t="n">
        <v>149.43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0.7126204196542366</v>
      </c>
      <c r="E1186" s="2" t="n">
        <v>0.838611050447703</v>
      </c>
      <c r="F1186" s="3" t="n">
        <v>-3.322215965694987</v>
      </c>
      <c r="G1186" s="4" t="n">
        <v>194</v>
      </c>
      <c r="H1186" s="4" t="n">
        <v>286</v>
      </c>
      <c r="I1186" s="3" t="n">
        <v>1182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0.1069</v>
      </c>
      <c r="O1186" s="8" t="n">
        <v>0.21</v>
      </c>
      <c r="P1186" s="3" t="n">
        <v>0.8937999999999999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3074</t>
        </is>
      </c>
      <c r="V1186" s="10" t="inlineStr">
        <is>
          <t>6765</t>
        </is>
      </c>
      <c r="W1186" s="3" t="inlineStr">
        <is>
          <t>28368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228.95</v>
      </c>
      <c r="AO1186" s="4" t="n">
        <v>230.87</v>
      </c>
      <c r="AP1186" s="3" t="n">
        <v>223.2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1.67441860465116</v>
      </c>
      <c r="E1187" s="2" t="n">
        <v>-1.014028667276597</v>
      </c>
      <c r="F1187" s="3" t="n">
        <v>1.979511669105748</v>
      </c>
      <c r="G1187" s="4" t="n">
        <v>4550</v>
      </c>
      <c r="H1187" s="4" t="n">
        <v>1038</v>
      </c>
      <c r="I1187" s="3" t="n">
        <v>2777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1.7231</v>
      </c>
      <c r="O1187" s="8" t="n">
        <v>0.4855</v>
      </c>
      <c r="P1187" s="3" t="n">
        <v>1.7218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35678</t>
        </is>
      </c>
      <c r="V1187" s="10" t="inlineStr">
        <is>
          <t>21204</t>
        </is>
      </c>
      <c r="W1187" s="3" t="inlineStr">
        <is>
          <t>48707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131.16</v>
      </c>
      <c r="AO1187" s="4" t="n">
        <v>129.83</v>
      </c>
      <c r="AP1187" s="3" t="n">
        <v>132.4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3.08391106861103</v>
      </c>
      <c r="E1189" s="2" t="n">
        <v>2.133580705009287</v>
      </c>
      <c r="F1189" s="3" t="n">
        <v>-1.407811080835614</v>
      </c>
      <c r="G1189" s="4" t="n">
        <v>18299</v>
      </c>
      <c r="H1189" s="4" t="n">
        <v>16414</v>
      </c>
      <c r="I1189" s="3" t="n">
        <v>4458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16.1852</v>
      </c>
      <c r="O1189" s="8" t="n">
        <v>15.9836</v>
      </c>
      <c r="P1189" s="3" t="n">
        <v>9.819800000000001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74372</t>
        </is>
      </c>
      <c r="V1189" s="10" t="inlineStr">
        <is>
          <t>64478</t>
        </is>
      </c>
      <c r="W1189" s="3" t="inlineStr">
        <is>
          <t>57893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1293.6</v>
      </c>
      <c r="AO1189" s="4" t="n">
        <v>1321.2</v>
      </c>
      <c r="AP1189" s="3" t="n">
        <v>1302.6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2.416769420468557</v>
      </c>
      <c r="E1190" s="2" t="n">
        <v>-1.256922706477241</v>
      </c>
      <c r="F1190" s="3" t="n">
        <v>-0.1560671088568106</v>
      </c>
      <c r="G1190" s="4" t="n">
        <v>4889</v>
      </c>
      <c r="H1190" s="4" t="n">
        <v>3822</v>
      </c>
      <c r="I1190" s="3" t="n">
        <v>2867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11.7591</v>
      </c>
      <c r="O1190" s="8" t="n">
        <v>6.412000000000001</v>
      </c>
      <c r="P1190" s="3" t="n">
        <v>6.876300000000001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41454</t>
        </is>
      </c>
      <c r="V1190" s="10" t="inlineStr">
        <is>
          <t>20602</t>
        </is>
      </c>
      <c r="W1190" s="3" t="inlineStr">
        <is>
          <t>26435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2076.5</v>
      </c>
      <c r="AO1190" s="4" t="n">
        <v>2050.4</v>
      </c>
      <c r="AP1190" s="3" t="n">
        <v>2047.2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-1.081457121173801</v>
      </c>
      <c r="E1191" s="2" t="n">
        <v>-1.668691260149601</v>
      </c>
      <c r="F1191" s="3" t="n">
        <v>1.131339401820552</v>
      </c>
      <c r="G1191" s="4" t="n">
        <v>30606</v>
      </c>
      <c r="H1191" s="4" t="n">
        <v>33164</v>
      </c>
      <c r="I1191" s="3" t="n">
        <v>34233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131.9066</v>
      </c>
      <c r="O1191" s="8" t="n">
        <v>97.8267</v>
      </c>
      <c r="P1191" s="3" t="n">
        <v>58.3918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666471</t>
        </is>
      </c>
      <c r="V1191" s="10" t="inlineStr">
        <is>
          <t>400869</t>
        </is>
      </c>
      <c r="W1191" s="3" t="inlineStr">
        <is>
          <t>227500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59200</v>
      </c>
      <c r="AC1191" s="5" t="n">
        <v>4000</v>
      </c>
      <c r="AD1191" s="4" t="n">
        <v>110</v>
      </c>
      <c r="AE1191" s="4" t="n">
        <v>147</v>
      </c>
      <c r="AF1191" s="5" t="n">
        <v>129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1579.5</v>
      </c>
      <c r="AL1191" s="4" t="n">
        <v>1551.9</v>
      </c>
      <c r="AM1191" s="5" t="n">
        <v>1565</v>
      </c>
      <c r="AN1191" s="4" t="n">
        <v>1564.1</v>
      </c>
      <c r="AO1191" s="4" t="n">
        <v>1538</v>
      </c>
      <c r="AP1191" s="3" t="n">
        <v>1555.4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5.996002664890076</v>
      </c>
      <c r="E1192" s="2" t="n">
        <v>-0.4399748585795115</v>
      </c>
      <c r="F1192" s="3" t="n">
        <v>0.8838383838383874</v>
      </c>
      <c r="G1192" s="4" t="n">
        <v>3743</v>
      </c>
      <c r="H1192" s="4" t="n">
        <v>1627</v>
      </c>
      <c r="I1192" s="3" t="n">
        <v>1343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5.637</v>
      </c>
      <c r="O1192" s="8" t="n">
        <v>1.9684</v>
      </c>
      <c r="P1192" s="3" t="n">
        <v>1.1585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1907485</t>
        </is>
      </c>
      <c r="V1192" s="10" t="inlineStr">
        <is>
          <t>496924</t>
        </is>
      </c>
      <c r="W1192" s="3" t="inlineStr">
        <is>
          <t>451457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15.91</v>
      </c>
      <c r="AO1192" s="4" t="n">
        <v>15.84</v>
      </c>
      <c r="AP1192" s="3" t="n">
        <v>15.98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4.821222606689738</v>
      </c>
      <c r="E1193" s="2" t="n">
        <v>-0.1173708920187893</v>
      </c>
      <c r="F1193" s="3" t="n">
        <v>-1.498237367802575</v>
      </c>
      <c r="G1193" s="4" t="n">
        <v>53109</v>
      </c>
      <c r="H1193" s="4" t="n">
        <v>21000</v>
      </c>
      <c r="I1193" s="3" t="n">
        <v>14230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141.2767</v>
      </c>
      <c r="O1193" s="8" t="n">
        <v>38.7916</v>
      </c>
      <c r="P1193" s="3" t="n">
        <v>32.9478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447781</t>
        </is>
      </c>
      <c r="V1193" s="10" t="inlineStr">
        <is>
          <t>137233</t>
        </is>
      </c>
      <c r="W1193" s="3" t="inlineStr">
        <is>
          <t>138441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1363.2</v>
      </c>
      <c r="AO1193" s="4" t="n">
        <v>1361.6</v>
      </c>
      <c r="AP1193" s="3" t="n">
        <v>1341.2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-1.055444826961399</v>
      </c>
      <c r="E1194" s="2" t="n">
        <v>0.279265668635254</v>
      </c>
      <c r="F1194" s="3" t="n">
        <v>0.5387143900657446</v>
      </c>
      <c r="G1194" s="4" t="n">
        <v>248</v>
      </c>
      <c r="H1194" s="4" t="n">
        <v>437</v>
      </c>
      <c r="I1194" s="3" t="n">
        <v>168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0.1006</v>
      </c>
      <c r="O1194" s="8" t="n">
        <v>0.0694</v>
      </c>
      <c r="P1194" s="3" t="n">
        <v>0.1131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2515</t>
        </is>
      </c>
      <c r="V1194" s="10" t="inlineStr">
        <is>
          <t>1244</t>
        </is>
      </c>
      <c r="W1194" s="3" t="inlineStr">
        <is>
          <t>3066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218.43</v>
      </c>
      <c r="AO1194" s="4" t="n">
        <v>219.04</v>
      </c>
      <c r="AP1194" s="3" t="n">
        <v>220.22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-1.234396671289872</v>
      </c>
      <c r="E1195" s="2" t="n">
        <v>0.08425782895661041</v>
      </c>
      <c r="F1195" s="3" t="n">
        <v>1.599551003227161</v>
      </c>
      <c r="G1195" s="4" t="n">
        <v>10732</v>
      </c>
      <c r="H1195" s="4" t="n">
        <v>2417</v>
      </c>
      <c r="I1195" s="3" t="n">
        <v>3471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6.445900000000001</v>
      </c>
      <c r="O1195" s="8" t="n">
        <v>2.359</v>
      </c>
      <c r="P1195" s="3" t="n">
        <v>2.6036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53351</t>
        </is>
      </c>
      <c r="V1195" s="10" t="inlineStr">
        <is>
          <t>39738</t>
        </is>
      </c>
      <c r="W1195" s="3" t="inlineStr">
        <is>
          <t>45517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356.05</v>
      </c>
      <c r="AO1195" s="4" t="n">
        <v>356.35</v>
      </c>
      <c r="AP1195" s="3" t="n">
        <v>362.05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</v>
      </c>
      <c r="E1196" s="2" t="n">
        <v>-3.145103645461047</v>
      </c>
      <c r="F1196" s="3" t="n">
        <v>0.3099630996309871</v>
      </c>
      <c r="G1196" s="4" t="n">
        <v>40127</v>
      </c>
      <c r="H1196" s="4" t="n">
        <v>27977</v>
      </c>
      <c r="I1196" s="3" t="n">
        <v>38239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92.66940000000001</v>
      </c>
      <c r="O1196" s="8" t="n">
        <v>52.155</v>
      </c>
      <c r="P1196" s="3" t="n">
        <v>99.07899999999999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3470118</t>
        </is>
      </c>
      <c r="V1196" s="10" t="inlineStr">
        <is>
          <t>2428244</t>
        </is>
      </c>
      <c r="W1196" s="3" t="inlineStr">
        <is>
          <t>4065678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69.95</v>
      </c>
      <c r="AO1196" s="4" t="n">
        <v>67.75</v>
      </c>
      <c r="AP1196" s="3" t="n">
        <v>67.95999999999999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0.6667860019690238</v>
      </c>
      <c r="E1197" s="2" t="n">
        <v>0.03556345854634919</v>
      </c>
      <c r="F1197" s="3" t="n">
        <v>0.1155401502021912</v>
      </c>
      <c r="G1197" s="4" t="n">
        <v>5233</v>
      </c>
      <c r="H1197" s="4" t="n">
        <v>4883</v>
      </c>
      <c r="I1197" s="3" t="n">
        <v>4904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38.4034</v>
      </c>
      <c r="O1197" s="8" t="n">
        <v>9.0585</v>
      </c>
      <c r="P1197" s="3" t="n">
        <v>7.913600000000001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1586440</t>
        </is>
      </c>
      <c r="V1197" s="10" t="inlineStr">
        <is>
          <t>293665</t>
        </is>
      </c>
      <c r="W1197" s="3" t="inlineStr">
        <is>
          <t>222773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224.95</v>
      </c>
      <c r="AO1197" s="4" t="n">
        <v>225.03</v>
      </c>
      <c r="AP1197" s="3" t="n">
        <v>225.29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0.726942298955021</v>
      </c>
      <c r="E1198" s="2" t="n">
        <v>0.1804239963915162</v>
      </c>
      <c r="F1198" s="3" t="n">
        <v>0.3601981089599203</v>
      </c>
      <c r="G1198" s="4" t="n">
        <v>3365</v>
      </c>
      <c r="H1198" s="4" t="n">
        <v>4032</v>
      </c>
      <c r="I1198" s="3" t="n">
        <v>6125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2.6063</v>
      </c>
      <c r="O1198" s="8" t="n">
        <v>2.1709</v>
      </c>
      <c r="P1198" s="3" t="n">
        <v>3.3749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879074</t>
        </is>
      </c>
      <c r="V1198" s="10" t="inlineStr">
        <is>
          <t>786057</t>
        </is>
      </c>
      <c r="W1198" s="3" t="inlineStr">
        <is>
          <t>1228509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22.17</v>
      </c>
      <c r="AO1198" s="4" t="n">
        <v>22.21</v>
      </c>
      <c r="AP1198" s="3" t="n">
        <v>22.29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1.156923076923074</v>
      </c>
      <c r="E1199" s="2" t="n">
        <v>0.3893417690716687</v>
      </c>
      <c r="F1199" s="3" t="n">
        <v>-1.636165313295358</v>
      </c>
      <c r="G1199" s="4" t="n">
        <v>42889</v>
      </c>
      <c r="H1199" s="4" t="n">
        <v>18172</v>
      </c>
      <c r="I1199" s="3" t="n">
        <v>9599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71.7958</v>
      </c>
      <c r="O1199" s="8" t="n">
        <v>25.7228</v>
      </c>
      <c r="P1199" s="3" t="n">
        <v>14.3873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448860</t>
        </is>
      </c>
      <c r="V1199" s="10" t="inlineStr">
        <is>
          <t>188911</t>
        </is>
      </c>
      <c r="W1199" s="3" t="inlineStr">
        <is>
          <t>160623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410.95</v>
      </c>
      <c r="AO1199" s="4" t="n">
        <v>412.55</v>
      </c>
      <c r="AP1199" s="3" t="n">
        <v>405.8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1.638379279897974</v>
      </c>
      <c r="E1200" s="2" t="n">
        <v>2.654440154440154</v>
      </c>
      <c r="F1200" s="3" t="n">
        <v>-0.05641748942171219</v>
      </c>
      <c r="G1200" s="4" t="n">
        <v>6485</v>
      </c>
      <c r="H1200" s="4" t="n">
        <v>23559</v>
      </c>
      <c r="I1200" s="3" t="n">
        <v>20672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7.6326</v>
      </c>
      <c r="O1200" s="8" t="n">
        <v>32.8533</v>
      </c>
      <c r="P1200" s="3" t="n">
        <v>26.2741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86530</t>
        </is>
      </c>
      <c r="V1200" s="10" t="inlineStr">
        <is>
          <t>283265</t>
        </is>
      </c>
      <c r="W1200" s="3" t="inlineStr">
        <is>
          <t>209171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518</v>
      </c>
      <c r="AO1200" s="4" t="n">
        <v>531.75</v>
      </c>
      <c r="AP1200" s="3" t="n">
        <v>531.45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1.335088379089885</v>
      </c>
      <c r="E1201" s="2" t="n">
        <v>-0.5613286323993357</v>
      </c>
      <c r="F1201" s="3" t="n">
        <v>0.5831583858175881</v>
      </c>
      <c r="G1201" s="4" t="n">
        <v>225</v>
      </c>
      <c r="H1201" s="4" t="n">
        <v>272</v>
      </c>
      <c r="I1201" s="3" t="n">
        <v>219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0.1395</v>
      </c>
      <c r="O1201" s="8" t="n">
        <v>0.3535</v>
      </c>
      <c r="P1201" s="3" t="n">
        <v>0.2557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215.56</v>
      </c>
      <c r="AO1201" s="4" t="n">
        <v>214.35</v>
      </c>
      <c r="AP1201" s="3" t="n">
        <v>215.6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0.9975920192638429</v>
      </c>
      <c r="E1202" s="2" t="n">
        <v>-1.226158038147137</v>
      </c>
      <c r="F1202" s="3" t="n">
        <v>-1.379310344827581</v>
      </c>
      <c r="G1202" s="4" t="n">
        <v>934</v>
      </c>
      <c r="H1202" s="4" t="n">
        <v>592</v>
      </c>
      <c r="I1202" s="3" t="n">
        <v>628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2.2267</v>
      </c>
      <c r="O1202" s="8" t="n">
        <v>1.3045</v>
      </c>
      <c r="P1202" s="3" t="n">
        <v>1.2101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29.36</v>
      </c>
      <c r="AO1202" s="4" t="n">
        <v>29</v>
      </c>
      <c r="AP1202" s="3" t="n">
        <v>28.6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14.99696417729206</v>
      </c>
      <c r="E1203" s="2" t="n">
        <v>11.24604012671594</v>
      </c>
      <c r="F1203" s="3" t="n">
        <v>-1.518747033697201</v>
      </c>
      <c r="G1203" s="4" t="n">
        <v>13164</v>
      </c>
      <c r="H1203" s="4" t="n">
        <v>23779</v>
      </c>
      <c r="I1203" s="3" t="n">
        <v>7269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9.083200000000001</v>
      </c>
      <c r="O1203" s="8" t="n">
        <v>18.9598</v>
      </c>
      <c r="P1203" s="3" t="n">
        <v>5.131900000000001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879360</t>
        </is>
      </c>
      <c r="V1203" s="10" t="inlineStr">
        <is>
          <t>1557487</t>
        </is>
      </c>
      <c r="W1203" s="3" t="inlineStr">
        <is>
          <t>509033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37.88</v>
      </c>
      <c r="AO1203" s="4" t="n">
        <v>42.14</v>
      </c>
      <c r="AP1203" s="3" t="n">
        <v>41.5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0.2161494519067479</v>
      </c>
      <c r="E1204" s="2" t="n">
        <v>0</v>
      </c>
      <c r="F1204" s="3" t="n">
        <v>1.340317362501933</v>
      </c>
      <c r="G1204" s="4" t="n">
        <v>304</v>
      </c>
      <c r="H1204" s="4" t="n">
        <v>400</v>
      </c>
      <c r="I1204" s="3" t="n">
        <v>406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0.0907</v>
      </c>
      <c r="O1204" s="8" t="n">
        <v>0.1745</v>
      </c>
      <c r="P1204" s="3" t="n">
        <v>0.159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8606</t>
        </is>
      </c>
      <c r="V1204" s="10" t="inlineStr">
        <is>
          <t>15312</t>
        </is>
      </c>
      <c r="W1204" s="3" t="inlineStr">
        <is>
          <t>20464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64.91</v>
      </c>
      <c r="AO1204" s="4" t="n">
        <v>64.91</v>
      </c>
      <c r="AP1204" s="3" t="n">
        <v>65.78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-0.6493506493506499</v>
      </c>
      <c r="E1205" s="2" t="n">
        <v>5.882352941176475</v>
      </c>
      <c r="F1205" s="3" t="n">
        <v>-2.469135802469138</v>
      </c>
      <c r="G1205" s="4" t="n">
        <v>443</v>
      </c>
      <c r="H1205" s="4" t="n">
        <v>1286</v>
      </c>
      <c r="I1205" s="3" t="n">
        <v>540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0.1144</v>
      </c>
      <c r="O1205" s="8" t="n">
        <v>0.5222</v>
      </c>
      <c r="P1205" s="3" t="n">
        <v>0.1193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625005</t>
        </is>
      </c>
      <c r="V1205" s="10" t="inlineStr">
        <is>
          <t>2048341</t>
        </is>
      </c>
      <c r="W1205" s="3" t="inlineStr">
        <is>
          <t>571041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1.53</v>
      </c>
      <c r="AO1205" s="4" t="n">
        <v>1.62</v>
      </c>
      <c r="AP1205" s="3" t="n">
        <v>1.58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1.778385772913827</v>
      </c>
      <c r="E1206" s="2" t="n">
        <v>-0.2688172043010815</v>
      </c>
      <c r="F1206" s="3" t="n">
        <v>1.212938005390834</v>
      </c>
      <c r="G1206" s="4" t="n">
        <v>751</v>
      </c>
      <c r="H1206" s="4" t="n">
        <v>591</v>
      </c>
      <c r="I1206" s="3" t="n">
        <v>424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0.1532</v>
      </c>
      <c r="O1206" s="8" t="n">
        <v>0.1422</v>
      </c>
      <c r="P1206" s="3" t="n">
        <v>0.0805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7.44</v>
      </c>
      <c r="AO1206" s="4" t="n">
        <v>7.42</v>
      </c>
      <c r="AP1206" s="3" t="n">
        <v>7.51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-0.5778588807785991</v>
      </c>
      <c r="E1207" s="2" t="n">
        <v>0.9330070357907653</v>
      </c>
      <c r="F1207" s="3" t="n">
        <v>1.363843006516139</v>
      </c>
      <c r="G1207" s="4" t="n">
        <v>2621</v>
      </c>
      <c r="H1207" s="4" t="n">
        <v>1814</v>
      </c>
      <c r="I1207" s="3" t="n">
        <v>2177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1.0617</v>
      </c>
      <c r="O1207" s="8" t="n">
        <v>1.006</v>
      </c>
      <c r="P1207" s="3" t="n">
        <v>0.9811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20172</t>
        </is>
      </c>
      <c r="V1207" s="10" t="inlineStr">
        <is>
          <t>16631</t>
        </is>
      </c>
      <c r="W1207" s="3" t="inlineStr">
        <is>
          <t>17629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326.9</v>
      </c>
      <c r="AO1207" s="4" t="n">
        <v>329.95</v>
      </c>
      <c r="AP1207" s="3" t="n">
        <v>334.45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-0.7298001737619541</v>
      </c>
      <c r="E1208" s="2" t="n">
        <v>-2.117976544722547</v>
      </c>
      <c r="F1208" s="3" t="n">
        <v>-0.3218884120171795</v>
      </c>
      <c r="G1208" s="4" t="n">
        <v>740</v>
      </c>
      <c r="H1208" s="4" t="n">
        <v>1198</v>
      </c>
      <c r="I1208" s="3" t="n">
        <v>511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0.4915</v>
      </c>
      <c r="O1208" s="8" t="n">
        <v>0.5883</v>
      </c>
      <c r="P1208" s="3" t="n">
        <v>0.364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10072</t>
        </is>
      </c>
      <c r="V1208" s="10" t="inlineStr">
        <is>
          <t>10702</t>
        </is>
      </c>
      <c r="W1208" s="3" t="inlineStr">
        <is>
          <t>9732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285.65</v>
      </c>
      <c r="AO1208" s="4" t="n">
        <v>279.6</v>
      </c>
      <c r="AP1208" s="3" t="n">
        <v>278.7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-0.2716161158895317</v>
      </c>
      <c r="E1209" s="2" t="n">
        <v>0</v>
      </c>
      <c r="F1209" s="3" t="n">
        <v>0.3782720532607051</v>
      </c>
      <c r="G1209" s="4" t="n">
        <v>6728</v>
      </c>
      <c r="H1209" s="4" t="n">
        <v>7200</v>
      </c>
      <c r="I1209" s="3" t="n">
        <v>4905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4.4109</v>
      </c>
      <c r="O1209" s="8" t="n">
        <v>6.502000000000001</v>
      </c>
      <c r="P1209" s="3" t="n">
        <v>4.5705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269707</t>
        </is>
      </c>
      <c r="V1209" s="10" t="inlineStr">
        <is>
          <t>331758</t>
        </is>
      </c>
      <c r="W1209" s="3" t="inlineStr">
        <is>
          <t>276867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66.09</v>
      </c>
      <c r="AO1209" s="4" t="n">
        <v>66.09</v>
      </c>
      <c r="AP1209" s="3" t="n">
        <v>66.34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-0.5179558011049797</v>
      </c>
      <c r="E1210" s="2" t="n">
        <v>1.249566122874012</v>
      </c>
      <c r="F1210" s="3" t="n">
        <v>-0.8570449091532395</v>
      </c>
      <c r="G1210" s="4" t="n">
        <v>116</v>
      </c>
      <c r="H1210" s="4" t="n">
        <v>62</v>
      </c>
      <c r="I1210" s="3" t="n">
        <v>89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0.0095</v>
      </c>
      <c r="O1210" s="8" t="n">
        <v>0.0212</v>
      </c>
      <c r="P1210" s="3" t="n">
        <v>0.046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625</t>
        </is>
      </c>
      <c r="V1210" s="10" t="inlineStr">
        <is>
          <t>1206</t>
        </is>
      </c>
      <c r="W1210" s="3" t="inlineStr">
        <is>
          <t>3165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115.24</v>
      </c>
      <c r="AO1210" s="4" t="n">
        <v>116.68</v>
      </c>
      <c r="AP1210" s="3" t="n">
        <v>115.68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-0.1568283043723731</v>
      </c>
      <c r="E1211" s="2" t="n">
        <v>-0.1507916561950296</v>
      </c>
      <c r="F1211" s="3" t="n">
        <v>0.2139441228290986</v>
      </c>
      <c r="G1211" s="4" t="n">
        <v>846</v>
      </c>
      <c r="H1211" s="4" t="n">
        <v>803</v>
      </c>
      <c r="I1211" s="3" t="n">
        <v>394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0.525</v>
      </c>
      <c r="O1211" s="8" t="n">
        <v>0.7186</v>
      </c>
      <c r="P1211" s="3" t="n">
        <v>0.4095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16700</t>
        </is>
      </c>
      <c r="V1211" s="10" t="inlineStr">
        <is>
          <t>25342</t>
        </is>
      </c>
      <c r="W1211" s="3" t="inlineStr">
        <is>
          <t>16660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159.16</v>
      </c>
      <c r="AO1211" s="4" t="n">
        <v>158.92</v>
      </c>
      <c r="AP1211" s="3" t="n">
        <v>159.26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0.04842615012105574</v>
      </c>
      <c r="E1212" s="2" t="n">
        <v>0.1774766053565772</v>
      </c>
      <c r="F1212" s="3" t="n">
        <v>-0.1288452246738692</v>
      </c>
      <c r="G1212" s="4" t="n">
        <v>77</v>
      </c>
      <c r="H1212" s="4" t="n">
        <v>115</v>
      </c>
      <c r="I1212" s="3" t="n">
        <v>48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0.2714</v>
      </c>
      <c r="O1212" s="8" t="n">
        <v>0.1347</v>
      </c>
      <c r="P1212" s="3" t="n">
        <v>0.0179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42690</t>
        </is>
      </c>
      <c r="V1212" s="10" t="inlineStr">
        <is>
          <t>18521</t>
        </is>
      </c>
      <c r="W1212" s="3" t="inlineStr">
        <is>
          <t>2028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61.98</v>
      </c>
      <c r="AO1212" s="4" t="n">
        <v>62.09</v>
      </c>
      <c r="AP1212" s="3" t="n">
        <v>62.01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0.2650762094101998</v>
      </c>
      <c r="E1213" s="2" t="n">
        <v>-0.1762502753910515</v>
      </c>
      <c r="F1213" s="3" t="n">
        <v>1.169719708673584</v>
      </c>
      <c r="G1213" s="4" t="n">
        <v>504</v>
      </c>
      <c r="H1213" s="4" t="n">
        <v>482</v>
      </c>
      <c r="I1213" s="3" t="n">
        <v>792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0.1711</v>
      </c>
      <c r="O1213" s="8" t="n">
        <v>0.1593</v>
      </c>
      <c r="P1213" s="3" t="n">
        <v>0.2454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30306</t>
        </is>
      </c>
      <c r="V1213" s="10" t="inlineStr">
        <is>
          <t>28793</t>
        </is>
      </c>
      <c r="W1213" s="3" t="inlineStr">
        <is>
          <t>38429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45.39</v>
      </c>
      <c r="AO1213" s="4" t="n">
        <v>45.31</v>
      </c>
      <c r="AP1213" s="3" t="n">
        <v>45.84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-0.3308519437551821</v>
      </c>
      <c r="E1214" s="2" t="n">
        <v>-0.3872752420470278</v>
      </c>
      <c r="F1214" s="3" t="n">
        <v>-4.109969452929733</v>
      </c>
      <c r="G1214" s="4" t="n">
        <v>326</v>
      </c>
      <c r="H1214" s="4" t="n">
        <v>277</v>
      </c>
      <c r="I1214" s="3" t="n">
        <v>167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0.1243</v>
      </c>
      <c r="O1214" s="8" t="n">
        <v>0.0458</v>
      </c>
      <c r="P1214" s="3" t="n">
        <v>0.1187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20004</t>
        </is>
      </c>
      <c r="V1214" s="10" t="inlineStr">
        <is>
          <t>8241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36.15</v>
      </c>
      <c r="AO1214" s="4" t="n">
        <v>36.01</v>
      </c>
      <c r="AP1214" s="3" t="n">
        <v>34.53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0.02814522938360987</v>
      </c>
      <c r="E1215" s="2" t="n">
        <v>-0.4079909960607734</v>
      </c>
      <c r="F1215" s="3" t="n">
        <v>0.8475773414324057</v>
      </c>
      <c r="G1215" s="4" t="n">
        <v>11142</v>
      </c>
      <c r="H1215" s="4" t="n">
        <v>10068</v>
      </c>
      <c r="I1215" s="3" t="n">
        <v>22043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15.285</v>
      </c>
      <c r="O1215" s="8" t="n">
        <v>11.0394</v>
      </c>
      <c r="P1215" s="3" t="n">
        <v>29.6239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206177</t>
        </is>
      </c>
      <c r="V1215" s="10" t="inlineStr">
        <is>
          <t>155960</t>
        </is>
      </c>
      <c r="W1215" s="3" t="inlineStr">
        <is>
          <t>249103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355.4</v>
      </c>
      <c r="AO1215" s="4" t="n">
        <v>353.95</v>
      </c>
      <c r="AP1215" s="3" t="n">
        <v>356.95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0.07173601147776031</v>
      </c>
      <c r="E1216" s="2" t="n">
        <v>2.365591397849463</v>
      </c>
      <c r="F1216" s="3" t="n">
        <v>2.100840336134459</v>
      </c>
      <c r="G1216" s="4" t="n">
        <v>249</v>
      </c>
      <c r="H1216" s="4" t="n">
        <v>2425</v>
      </c>
      <c r="I1216" s="3" t="n">
        <v>1126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0.195</v>
      </c>
      <c r="O1216" s="8" t="n">
        <v>1.8288</v>
      </c>
      <c r="P1216" s="3" t="n">
        <v>0.8640000000000001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102591</t>
        </is>
      </c>
      <c r="V1216" s="10" t="inlineStr">
        <is>
          <t>735466</t>
        </is>
      </c>
      <c r="W1216" s="3" t="inlineStr">
        <is>
          <t>410095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13.95</v>
      </c>
      <c r="AO1216" s="4" t="n">
        <v>14.28</v>
      </c>
      <c r="AP1216" s="3" t="n">
        <v>14.58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1.251956181533654</v>
      </c>
      <c r="E1217" s="2" t="n">
        <v>0.7014623707050331</v>
      </c>
      <c r="F1217" s="3" t="n">
        <v>2.34946871310507</v>
      </c>
      <c r="G1217" s="4" t="n">
        <v>8572</v>
      </c>
      <c r="H1217" s="4" t="n">
        <v>8652</v>
      </c>
      <c r="I1217" s="3" t="n">
        <v>9392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7.03</v>
      </c>
      <c r="O1217" s="8" t="n">
        <v>7.4486</v>
      </c>
      <c r="P1217" s="3" t="n">
        <v>10.9375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397216</t>
        </is>
      </c>
      <c r="V1217" s="10" t="inlineStr">
        <is>
          <t>434131</t>
        </is>
      </c>
      <c r="W1217" s="3" t="inlineStr">
        <is>
          <t>587271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84.11</v>
      </c>
      <c r="AO1217" s="4" t="n">
        <v>84.7</v>
      </c>
      <c r="AP1217" s="3" t="n">
        <v>86.69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-1.172795851013678</v>
      </c>
      <c r="E1218" s="2" t="n">
        <v>-0.8289104895938852</v>
      </c>
      <c r="F1218" s="3" t="n">
        <v>-0.2645820805772686</v>
      </c>
      <c r="G1218" s="4" t="n">
        <v>1260</v>
      </c>
      <c r="H1218" s="4" t="n">
        <v>1269</v>
      </c>
      <c r="I1218" s="3" t="n">
        <v>675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1.0964</v>
      </c>
      <c r="O1218" s="8" t="n">
        <v>0.7197</v>
      </c>
      <c r="P1218" s="3" t="n">
        <v>0.4265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38666</t>
        </is>
      </c>
      <c r="V1218" s="10" t="inlineStr">
        <is>
          <t>25873</t>
        </is>
      </c>
      <c r="W1218" s="3" t="inlineStr">
        <is>
          <t>14087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167.69</v>
      </c>
      <c r="AO1218" s="4" t="n">
        <v>166.3</v>
      </c>
      <c r="AP1218" s="3" t="n">
        <v>165.86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-0.4365738178687764</v>
      </c>
      <c r="E1219" s="2" t="n">
        <v>2.285079051383399</v>
      </c>
      <c r="F1219" s="3" t="n">
        <v>0.5192609588213929</v>
      </c>
      <c r="G1219" s="4" t="n">
        <v>10714</v>
      </c>
      <c r="H1219" s="4" t="n">
        <v>4446</v>
      </c>
      <c r="I1219" s="3" t="n">
        <v>2162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4.189</v>
      </c>
      <c r="O1219" s="8" t="n">
        <v>3.7486</v>
      </c>
      <c r="P1219" s="3" t="n">
        <v>1.9059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35710</t>
        </is>
      </c>
      <c r="V1219" s="10" t="inlineStr">
        <is>
          <t>25551</t>
        </is>
      </c>
      <c r="W1219" s="3" t="inlineStr">
        <is>
          <t>15132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809.6</v>
      </c>
      <c r="AO1219" s="4" t="n">
        <v>828.1</v>
      </c>
      <c r="AP1219" s="3" t="n">
        <v>832.4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0.8659144581474635</v>
      </c>
      <c r="E1220" s="2" t="n">
        <v>-0.1040582726326721</v>
      </c>
      <c r="F1220" s="3" t="n">
        <v>0.3906249999999963</v>
      </c>
      <c r="G1220" s="4" t="n">
        <v>42</v>
      </c>
      <c r="H1220" s="4" t="n">
        <v>72</v>
      </c>
      <c r="I1220" s="3" t="n">
        <v>41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0.0121</v>
      </c>
      <c r="O1220" s="8" t="n">
        <v>0.0061</v>
      </c>
      <c r="P1220" s="3" t="n">
        <v>0.1748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2827</t>
        </is>
      </c>
      <c r="V1220" s="10" t="inlineStr">
        <is>
          <t>1244</t>
        </is>
      </c>
      <c r="W1220" s="3" t="inlineStr">
        <is>
          <t>45390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38.44</v>
      </c>
      <c r="AO1220" s="4" t="n">
        <v>38.4</v>
      </c>
      <c r="AP1220" s="3" t="n">
        <v>38.55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0.4607562758182382</v>
      </c>
      <c r="E1221" s="2" t="n">
        <v>0.2372291633718262</v>
      </c>
      <c r="F1221" s="3" t="n">
        <v>0.2208898706216481</v>
      </c>
      <c r="G1221" s="4" t="n">
        <v>2225</v>
      </c>
      <c r="H1221" s="4" t="n">
        <v>1935</v>
      </c>
      <c r="I1221" s="3" t="n">
        <v>2350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1.8872</v>
      </c>
      <c r="O1221" s="8" t="n">
        <v>1.2685</v>
      </c>
      <c r="P1221" s="3" t="n">
        <v>2.2709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168564</t>
        </is>
      </c>
      <c r="V1221" s="10" t="inlineStr">
        <is>
          <t>148043</t>
        </is>
      </c>
      <c r="W1221" s="3" t="inlineStr">
        <is>
          <t>223456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63.23</v>
      </c>
      <c r="AO1221" s="4" t="n">
        <v>63.38</v>
      </c>
      <c r="AP1221" s="3" t="n">
        <v>63.52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0.4068004758798029</v>
      </c>
      <c r="E1222" s="2" t="n">
        <v>0.4892405305202116</v>
      </c>
      <c r="F1222" s="3" t="n">
        <v>0.09508957437906507</v>
      </c>
      <c r="G1222" s="4" t="n">
        <v>136</v>
      </c>
      <c r="H1222" s="4" t="n">
        <v>128</v>
      </c>
      <c r="I1222" s="3" t="n">
        <v>99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0.3672</v>
      </c>
      <c r="O1222" s="8" t="n">
        <v>0.2619</v>
      </c>
      <c r="P1222" s="3" t="n">
        <v>0.2164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12173</t>
        </is>
      </c>
      <c r="V1222" s="10" t="inlineStr">
        <is>
          <t>8469</t>
        </is>
      </c>
      <c r="W1222" s="3" t="inlineStr">
        <is>
          <t>6073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261.63</v>
      </c>
      <c r="AO1222" s="4" t="n">
        <v>262.91</v>
      </c>
      <c r="AP1222" s="3" t="n">
        <v>263.16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0.3524511374559418</v>
      </c>
      <c r="E1223" s="2" t="n">
        <v>0.28735632183908</v>
      </c>
      <c r="F1223" s="3" t="n">
        <v>0.127347978350841</v>
      </c>
      <c r="G1223" s="4" t="n">
        <v>251</v>
      </c>
      <c r="H1223" s="4" t="n">
        <v>236</v>
      </c>
      <c r="I1223" s="3" t="n">
        <v>261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0.1213</v>
      </c>
      <c r="O1223" s="8" t="n">
        <v>0.1288</v>
      </c>
      <c r="P1223" s="3" t="n">
        <v>0.0524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37738</t>
        </is>
      </c>
      <c r="V1223" s="10" t="inlineStr">
        <is>
          <t>22815</t>
        </is>
      </c>
      <c r="W1223" s="3" t="inlineStr">
        <is>
          <t>13735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31.32</v>
      </c>
      <c r="AO1223" s="4" t="n">
        <v>31.41</v>
      </c>
      <c r="AP1223" s="3" t="n">
        <v>31.45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0.2874940105414466</v>
      </c>
      <c r="E1224" s="2" t="n">
        <v>0.1751871317088699</v>
      </c>
      <c r="F1224" s="3" t="n">
        <v>0.3656597774244896</v>
      </c>
      <c r="G1224" s="4" t="n">
        <v>516</v>
      </c>
      <c r="H1224" s="4" t="n">
        <v>547</v>
      </c>
      <c r="I1224" s="3" t="n">
        <v>479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1.0239</v>
      </c>
      <c r="O1224" s="8" t="n">
        <v>0.7053</v>
      </c>
      <c r="P1224" s="3" t="n">
        <v>0.669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145741</t>
        </is>
      </c>
      <c r="V1224" s="10" t="inlineStr">
        <is>
          <t>89802</t>
        </is>
      </c>
      <c r="W1224" s="3" t="inlineStr">
        <is>
          <t>91567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62.79</v>
      </c>
      <c r="AO1224" s="4" t="n">
        <v>62.9</v>
      </c>
      <c r="AP1224" s="3" t="n">
        <v>63.13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1.300681309257239</v>
      </c>
      <c r="E1225" s="2" t="n">
        <v>-0.3668516602389244</v>
      </c>
      <c r="F1225" s="3" t="n">
        <v>0.7505664652567992</v>
      </c>
      <c r="G1225" s="4" t="n">
        <v>15889</v>
      </c>
      <c r="H1225" s="4" t="n">
        <v>13713</v>
      </c>
      <c r="I1225" s="3" t="n">
        <v>10087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23.1957</v>
      </c>
      <c r="O1225" s="8" t="n">
        <v>14.6722</v>
      </c>
      <c r="P1225" s="3" t="n">
        <v>13.4804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653484</t>
        </is>
      </c>
      <c r="V1225" s="10" t="inlineStr">
        <is>
          <t>440903</t>
        </is>
      </c>
      <c r="W1225" s="3" t="inlineStr">
        <is>
          <t>409791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212.62</v>
      </c>
      <c r="AO1225" s="4" t="n">
        <v>211.84</v>
      </c>
      <c r="AP1225" s="3" t="n">
        <v>213.43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0.9345794392523433</v>
      </c>
      <c r="E1226" s="2" t="n">
        <v>-0.3434886499402731</v>
      </c>
      <c r="F1226" s="3" t="n">
        <v>-0.4945301963134954</v>
      </c>
      <c r="G1226" s="4" t="n">
        <v>5720</v>
      </c>
      <c r="H1226" s="4" t="n">
        <v>3521</v>
      </c>
      <c r="I1226" s="3" t="n">
        <v>3299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9.2026</v>
      </c>
      <c r="O1226" s="8" t="n">
        <v>6.899500000000001</v>
      </c>
      <c r="P1226" s="3" t="n">
        <v>5.547899999999999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97422</t>
        </is>
      </c>
      <c r="V1226" s="10" t="inlineStr">
        <is>
          <t>109929</t>
        </is>
      </c>
      <c r="W1226" s="3" t="inlineStr">
        <is>
          <t>58988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334.8</v>
      </c>
      <c r="AO1226" s="4" t="n">
        <v>333.65</v>
      </c>
      <c r="AP1226" s="3" t="n">
        <v>332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0.592969080897927</v>
      </c>
      <c r="E1227" s="2" t="n">
        <v>0.631578947368415</v>
      </c>
      <c r="F1227" s="3" t="n">
        <v>0.3347280334728111</v>
      </c>
      <c r="G1227" s="4" t="n">
        <v>932</v>
      </c>
      <c r="H1227" s="4" t="n">
        <v>1039</v>
      </c>
      <c r="I1227" s="3" t="n">
        <v>1527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0.7933</v>
      </c>
      <c r="O1227" s="8" t="n">
        <v>0.9128000000000001</v>
      </c>
      <c r="P1227" s="3" t="n">
        <v>1.7942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277378</t>
        </is>
      </c>
      <c r="V1227" s="10" t="inlineStr">
        <is>
          <t>281726</t>
        </is>
      </c>
      <c r="W1227" s="3" t="inlineStr">
        <is>
          <t>415478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23.75</v>
      </c>
      <c r="AO1227" s="4" t="n">
        <v>23.9</v>
      </c>
      <c r="AP1227" s="3" t="n">
        <v>23.98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0.2448525319977728</v>
      </c>
      <c r="E1228" s="2" t="n">
        <v>-0.5773287443099767</v>
      </c>
      <c r="F1228" s="3" t="n">
        <v>-0.4466778336124975</v>
      </c>
      <c r="G1228" s="4" t="n">
        <v>1887</v>
      </c>
      <c r="H1228" s="4" t="n">
        <v>2089</v>
      </c>
      <c r="I1228" s="3" t="n">
        <v>2248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1.4779</v>
      </c>
      <c r="O1228" s="8" t="n">
        <v>1.3501</v>
      </c>
      <c r="P1228" s="3" t="n">
        <v>1.2396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128430</t>
        </is>
      </c>
      <c r="V1228" s="10" t="inlineStr">
        <is>
          <t>111496</t>
        </is>
      </c>
      <c r="W1228" s="3" t="inlineStr">
        <is>
          <t>105272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90.06999999999999</v>
      </c>
      <c r="AO1228" s="4" t="n">
        <v>89.55</v>
      </c>
      <c r="AP1228" s="3" t="n">
        <v>89.15000000000001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1.821036106750396</v>
      </c>
      <c r="E1229" s="2" t="n">
        <v>1.988899167437554</v>
      </c>
      <c r="F1229" s="3" t="n">
        <v>0.5593348450491377</v>
      </c>
      <c r="G1229" s="4" t="n">
        <v>3420</v>
      </c>
      <c r="H1229" s="4" t="n">
        <v>4032</v>
      </c>
      <c r="I1229" s="3" t="n">
        <v>3156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4.4771</v>
      </c>
      <c r="O1229" s="8" t="n">
        <v>5.9026</v>
      </c>
      <c r="P1229" s="3" t="n">
        <v>4.7874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42983</t>
        </is>
      </c>
      <c r="V1229" s="10" t="inlineStr">
        <is>
          <t>44272</t>
        </is>
      </c>
      <c r="W1229" s="3" t="inlineStr">
        <is>
          <t>37956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648.6</v>
      </c>
      <c r="AO1229" s="4" t="n">
        <v>661.5</v>
      </c>
      <c r="AP1229" s="3" t="n">
        <v>665.2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0.6150874339162301</v>
      </c>
      <c r="E1230" s="2" t="n">
        <v>0.4698630829081022</v>
      </c>
      <c r="F1230" s="3" t="n">
        <v>-0.2916624761138552</v>
      </c>
      <c r="G1230" s="4" t="n">
        <v>29</v>
      </c>
      <c r="H1230" s="4" t="n">
        <v>27</v>
      </c>
      <c r="I1230" s="3" t="n">
        <v>26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0.0209</v>
      </c>
      <c r="O1230" s="8" t="n">
        <v>0.0285</v>
      </c>
      <c r="P1230" s="3" t="n">
        <v>0.0223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892</t>
        </is>
      </c>
      <c r="V1230" s="10" t="inlineStr">
        <is>
          <t>1433</t>
        </is>
      </c>
      <c r="W1230" s="3" t="inlineStr">
        <is>
          <t>888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197.93</v>
      </c>
      <c r="AO1230" s="4" t="n">
        <v>198.86</v>
      </c>
      <c r="AP1230" s="3" t="n">
        <v>198.28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-0.4294249439880581</v>
      </c>
      <c r="E1232" s="2" t="n">
        <v>0.8063003937746104</v>
      </c>
      <c r="F1232" s="3" t="n">
        <v>0.4278273809523884</v>
      </c>
      <c r="G1232" s="4" t="n">
        <v>9932</v>
      </c>
      <c r="H1232" s="4" t="n">
        <v>21299</v>
      </c>
      <c r="I1232" s="3" t="n">
        <v>18822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10.8458</v>
      </c>
      <c r="O1232" s="8" t="n">
        <v>28.1997</v>
      </c>
      <c r="P1232" s="3" t="n">
        <v>26.3372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741599</t>
        </is>
      </c>
      <c r="V1232" s="10" t="inlineStr">
        <is>
          <t>1405102</t>
        </is>
      </c>
      <c r="W1232" s="3" t="inlineStr">
        <is>
          <t>1407273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53.33</v>
      </c>
      <c r="AO1232" s="4" t="n">
        <v>53.76</v>
      </c>
      <c r="AP1232" s="3" t="n">
        <v>53.99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1.929320100176234</v>
      </c>
      <c r="E1233" s="2" t="n">
        <v>-0.5005005005004979</v>
      </c>
      <c r="F1233" s="3" t="n">
        <v>-0.3292482165721597</v>
      </c>
      <c r="G1233" s="4" t="n">
        <v>131504</v>
      </c>
      <c r="H1233" s="4" t="n">
        <v>77074</v>
      </c>
      <c r="I1233" s="3" t="n">
        <v>71146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468.6437</v>
      </c>
      <c r="O1233" s="8" t="n">
        <v>264.3887</v>
      </c>
      <c r="P1233" s="3" t="n">
        <v>177.272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21093419</t>
        </is>
      </c>
      <c r="V1233" s="10" t="inlineStr">
        <is>
          <t>9014647</t>
        </is>
      </c>
      <c r="W1233" s="3" t="inlineStr">
        <is>
          <t>5833426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461250</v>
      </c>
      <c r="AC1233" s="5" t="n">
        <v>2829000</v>
      </c>
      <c r="AD1233" s="4" t="n">
        <v>732</v>
      </c>
      <c r="AE1233" s="4" t="n">
        <v>617</v>
      </c>
      <c r="AF1233" s="5" t="n">
        <v>1099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110.68</v>
      </c>
      <c r="AL1233" s="4" t="n">
        <v>110.28</v>
      </c>
      <c r="AM1233" s="5" t="n">
        <v>109.74</v>
      </c>
      <c r="AN1233" s="4" t="n">
        <v>109.89</v>
      </c>
      <c r="AO1233" s="4" t="n">
        <v>109.34</v>
      </c>
      <c r="AP1233" s="3" t="n">
        <v>108.98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-0.6749933563646051</v>
      </c>
      <c r="E1234" s="2" t="n">
        <v>-0.1016695205479379</v>
      </c>
      <c r="F1234" s="3" t="n">
        <v>-1.114146445979976</v>
      </c>
      <c r="G1234" s="4" t="n">
        <v>29492</v>
      </c>
      <c r="H1234" s="4" t="n">
        <v>29512</v>
      </c>
      <c r="I1234" s="3" t="n">
        <v>24789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42.5441</v>
      </c>
      <c r="O1234" s="8" t="n">
        <v>45.9667</v>
      </c>
      <c r="P1234" s="3" t="n">
        <v>44.3745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235744</t>
        </is>
      </c>
      <c r="V1234" s="10" t="inlineStr">
        <is>
          <t>285919</t>
        </is>
      </c>
      <c r="W1234" s="3" t="inlineStr">
        <is>
          <t>255689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934.4</v>
      </c>
      <c r="AO1234" s="4" t="n">
        <v>933.45</v>
      </c>
      <c r="AP1234" s="3" t="n">
        <v>923.05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0.7570022710068103</v>
      </c>
      <c r="E1235" s="2" t="n">
        <v>-0.03756574004508476</v>
      </c>
      <c r="F1235" s="3" t="n">
        <v>-0.7515971439308504</v>
      </c>
      <c r="G1235" s="4" t="n">
        <v>75</v>
      </c>
      <c r="H1235" s="4" t="n">
        <v>161</v>
      </c>
      <c r="I1235" s="3" t="n">
        <v>136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0.019</v>
      </c>
      <c r="O1235" s="8" t="n">
        <v>0.0474</v>
      </c>
      <c r="P1235" s="3" t="n">
        <v>0.0379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4889</t>
        </is>
      </c>
      <c r="V1235" s="10" t="inlineStr">
        <is>
          <t>7384</t>
        </is>
      </c>
      <c r="W1235" s="3" t="inlineStr">
        <is>
          <t>7607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26.62</v>
      </c>
      <c r="AO1235" s="4" t="n">
        <v>26.61</v>
      </c>
      <c r="AP1235" s="3" t="n">
        <v>26.41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0.4073714839961219</v>
      </c>
      <c r="E1236" s="2" t="n">
        <v>1.101236476043277</v>
      </c>
      <c r="F1236" s="3" t="n">
        <v>0.06688324097076953</v>
      </c>
      <c r="G1236" s="4" t="n">
        <v>487</v>
      </c>
      <c r="H1236" s="4" t="n">
        <v>558</v>
      </c>
      <c r="I1236" s="3" t="n">
        <v>493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0.5462</v>
      </c>
      <c r="O1236" s="8" t="n">
        <v>0.552</v>
      </c>
      <c r="P1236" s="3" t="n">
        <v>0.3162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48613</t>
        </is>
      </c>
      <c r="V1236" s="10" t="inlineStr">
        <is>
          <t>36678</t>
        </is>
      </c>
      <c r="W1236" s="3" t="inlineStr">
        <is>
          <t>26738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103.52</v>
      </c>
      <c r="AO1236" s="4" t="n">
        <v>104.66</v>
      </c>
      <c r="AP1236" s="3" t="n">
        <v>104.73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0.3912629286880784</v>
      </c>
      <c r="E1237" s="2" t="n">
        <v>0.9285932151692849</v>
      </c>
      <c r="F1237" s="3" t="n">
        <v>0.7555152614082804</v>
      </c>
      <c r="G1237" s="4" t="n">
        <v>22641</v>
      </c>
      <c r="H1237" s="4" t="n">
        <v>37999</v>
      </c>
      <c r="I1237" s="3" t="n">
        <v>35327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80.8086</v>
      </c>
      <c r="O1237" s="8" t="n">
        <v>173.2108</v>
      </c>
      <c r="P1237" s="3" t="n">
        <v>135.9447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178476</t>
        </is>
      </c>
      <c r="V1237" s="10" t="inlineStr">
        <is>
          <t>224948</t>
        </is>
      </c>
      <c r="W1237" s="3" t="inlineStr">
        <is>
          <t>182586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18700</v>
      </c>
      <c r="AC1237" s="5" t="n">
        <v>9900</v>
      </c>
      <c r="AD1237" s="4" t="n">
        <v>75</v>
      </c>
      <c r="AE1237" s="4" t="n">
        <v>286</v>
      </c>
      <c r="AF1237" s="5" t="n">
        <v>293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2975.6</v>
      </c>
      <c r="AL1237" s="4" t="n">
        <v>3000.9</v>
      </c>
      <c r="AM1237" s="5" t="n">
        <v>3028.3</v>
      </c>
      <c r="AN1237" s="4" t="n">
        <v>2950.7</v>
      </c>
      <c r="AO1237" s="4" t="n">
        <v>2978.1</v>
      </c>
      <c r="AP1237" s="3" t="n">
        <v>3000.6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2.833971204665565</v>
      </c>
      <c r="E1238" s="2" t="n">
        <v>0.9791758972086801</v>
      </c>
      <c r="F1238" s="3" t="n">
        <v>-1.347022947654768</v>
      </c>
      <c r="G1238" s="4" t="n">
        <v>10193</v>
      </c>
      <c r="H1238" s="4" t="n">
        <v>3506</v>
      </c>
      <c r="I1238" s="3" t="n">
        <v>2405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11.2095</v>
      </c>
      <c r="O1238" s="8" t="n">
        <v>2.9549</v>
      </c>
      <c r="P1238" s="3" t="n">
        <v>2.0899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18321</t>
        </is>
      </c>
      <c r="V1238" s="10" t="inlineStr">
        <is>
          <t>6734</t>
        </is>
      </c>
      <c r="W1238" s="3" t="inlineStr">
        <is>
          <t>4953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2257</v>
      </c>
      <c r="AO1238" s="4" t="n">
        <v>2279.1</v>
      </c>
      <c r="AP1238" s="3" t="n">
        <v>2248.4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2.367706919945726</v>
      </c>
      <c r="E1239" s="2" t="n">
        <v>-0.4374047319239181</v>
      </c>
      <c r="F1239" s="3" t="n">
        <v>-0.7854622911535646</v>
      </c>
      <c r="G1239" s="4" t="n">
        <v>9238</v>
      </c>
      <c r="H1239" s="4" t="n">
        <v>4621</v>
      </c>
      <c r="I1239" s="3" t="n">
        <v>3342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197.4745</v>
      </c>
      <c r="O1239" s="8" t="n">
        <v>94.105</v>
      </c>
      <c r="P1239" s="3" t="n">
        <v>68.46040000000001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4841</t>
        </is>
      </c>
      <c r="V1239" s="10" t="inlineStr">
        <is>
          <t>1905</t>
        </is>
      </c>
      <c r="W1239" s="3" t="inlineStr">
        <is>
          <t>1487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150890</v>
      </c>
      <c r="AO1239" s="4" t="n">
        <v>150230</v>
      </c>
      <c r="AP1239" s="3" t="n">
        <v>149050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0.7643814026792741</v>
      </c>
      <c r="E1241" s="2" t="n">
        <v>1.611011183232973</v>
      </c>
      <c r="F1241" s="3" t="n">
        <v>0.892788424536286</v>
      </c>
      <c r="G1241" s="4" t="n">
        <v>6991</v>
      </c>
      <c r="H1241" s="4" t="n">
        <v>20383</v>
      </c>
      <c r="I1241" s="3" t="n">
        <v>17438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8.940900000000001</v>
      </c>
      <c r="O1241" s="8" t="n">
        <v>34.0099</v>
      </c>
      <c r="P1241" s="3" t="n">
        <v>28.4424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316308</t>
        </is>
      </c>
      <c r="V1241" s="10" t="inlineStr">
        <is>
          <t>946685</t>
        </is>
      </c>
      <c r="W1241" s="3" t="inlineStr">
        <is>
          <t>875199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127.87</v>
      </c>
      <c r="AO1241" s="4" t="n">
        <v>129.93</v>
      </c>
      <c r="AP1241" s="3" t="n">
        <v>131.09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-3.541564190850953</v>
      </c>
      <c r="E1242" s="2" t="n">
        <v>-0.4589495155532884</v>
      </c>
      <c r="F1242" s="3" t="n">
        <v>-2.63831967213115</v>
      </c>
      <c r="G1242" s="4" t="n">
        <v>7459</v>
      </c>
      <c r="H1242" s="4" t="n">
        <v>4153</v>
      </c>
      <c r="I1242" s="3" t="n">
        <v>3862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12.1025</v>
      </c>
      <c r="O1242" s="8" t="n">
        <v>5.3</v>
      </c>
      <c r="P1242" s="3" t="n">
        <v>4.460199999999999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1723671</t>
        </is>
      </c>
      <c r="V1242" s="10" t="inlineStr">
        <is>
          <t>813247</t>
        </is>
      </c>
      <c r="W1242" s="3" t="inlineStr">
        <is>
          <t>721892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39.22</v>
      </c>
      <c r="AO1242" s="4" t="n">
        <v>39.04</v>
      </c>
      <c r="AP1242" s="3" t="n">
        <v>38.01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-1.392369813422445</v>
      </c>
      <c r="E1243" s="2" t="n">
        <v>0.6212934199378836</v>
      </c>
      <c r="F1243" s="3" t="n">
        <v>-2.376274674899438</v>
      </c>
      <c r="G1243" s="4" t="n">
        <v>5937</v>
      </c>
      <c r="H1243" s="4" t="n">
        <v>7354</v>
      </c>
      <c r="I1243" s="3" t="n">
        <v>7498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12.0756</v>
      </c>
      <c r="O1243" s="8" t="n">
        <v>10.2706</v>
      </c>
      <c r="P1243" s="3" t="n">
        <v>9.3889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120873</t>
        </is>
      </c>
      <c r="V1243" s="10" t="inlineStr">
        <is>
          <t>78410</t>
        </is>
      </c>
      <c r="W1243" s="3" t="inlineStr">
        <is>
          <t>99422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531.15</v>
      </c>
      <c r="AO1243" s="4" t="n">
        <v>534.45</v>
      </c>
      <c r="AP1243" s="3" t="n">
        <v>521.75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1.085620647275709</v>
      </c>
      <c r="E1244" s="2" t="n">
        <v>-1.519756838905775</v>
      </c>
      <c r="F1244" s="3" t="n">
        <v>-0.2469135802469229</v>
      </c>
      <c r="G1244" s="4" t="n">
        <v>37883</v>
      </c>
      <c r="H1244" s="4" t="n">
        <v>28741</v>
      </c>
      <c r="I1244" s="3" t="n">
        <v>35781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57.6484</v>
      </c>
      <c r="O1244" s="8" t="n">
        <v>32.5146</v>
      </c>
      <c r="P1244" s="3" t="n">
        <v>35.4315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6286168</t>
        </is>
      </c>
      <c r="V1244" s="10" t="inlineStr">
        <is>
          <t>3612422</t>
        </is>
      </c>
      <c r="W1244" s="3" t="inlineStr">
        <is>
          <t>3157980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49.35</v>
      </c>
      <c r="AO1244" s="4" t="n">
        <v>48.6</v>
      </c>
      <c r="AP1244" s="3" t="n">
        <v>48.48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3.367023503378995</v>
      </c>
      <c r="E1245" s="2" t="n">
        <v>3.170562369821798</v>
      </c>
      <c r="F1245" s="3" t="n">
        <v>-0.6112606550022482</v>
      </c>
      <c r="G1245" s="4" t="n">
        <v>44898</v>
      </c>
      <c r="H1245" s="4" t="n">
        <v>52270</v>
      </c>
      <c r="I1245" s="3" t="n">
        <v>22555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99.9015</v>
      </c>
      <c r="O1245" s="8" t="n">
        <v>128.5348</v>
      </c>
      <c r="P1245" s="3" t="n">
        <v>48.389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194831</t>
        </is>
      </c>
      <c r="V1245" s="10" t="inlineStr">
        <is>
          <t>294214</t>
        </is>
      </c>
      <c r="W1245" s="3" t="inlineStr">
        <is>
          <t>95102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1728.4</v>
      </c>
      <c r="AO1245" s="4" t="n">
        <v>1783.2</v>
      </c>
      <c r="AP1245" s="3" t="n">
        <v>1772.3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0.5181347150259072</v>
      </c>
      <c r="E1246" s="2" t="n">
        <v>3.092783505154642</v>
      </c>
      <c r="F1246" s="3" t="n">
        <v>4.000000000000004</v>
      </c>
      <c r="G1246" s="4" t="n">
        <v>17</v>
      </c>
      <c r="H1246" s="4" t="n">
        <v>22</v>
      </c>
      <c r="I1246" s="3" t="n">
        <v>20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0.0008</v>
      </c>
      <c r="O1246" s="8" t="n">
        <v>0.0005</v>
      </c>
      <c r="P1246" s="3" t="n">
        <v>0.0019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1.94</v>
      </c>
      <c r="AO1246" s="4" t="n">
        <v>2</v>
      </c>
      <c r="AP1246" s="3" t="n">
        <v>2.08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0.1559367342392521</v>
      </c>
      <c r="E1247" s="2" t="n">
        <v>0.6005338078291727</v>
      </c>
      <c r="F1247" s="3" t="n">
        <v>-0.06632765863363704</v>
      </c>
      <c r="G1247" s="4" t="n">
        <v>6153</v>
      </c>
      <c r="H1247" s="4" t="n">
        <v>12467</v>
      </c>
      <c r="I1247" s="3" t="n">
        <v>6954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6.4721</v>
      </c>
      <c r="O1247" s="8" t="n">
        <v>14.725</v>
      </c>
      <c r="P1247" s="3" t="n">
        <v>6.5509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537267</t>
        </is>
      </c>
      <c r="V1247" s="10" t="inlineStr">
        <is>
          <t>1037215</t>
        </is>
      </c>
      <c r="W1247" s="3" t="inlineStr">
        <is>
          <t>604826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44.96</v>
      </c>
      <c r="AO1247" s="4" t="n">
        <v>45.23</v>
      </c>
      <c r="AP1247" s="3" t="n">
        <v>45.2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-0.6393718452047195</v>
      </c>
      <c r="E1248" s="2" t="n">
        <v>-0.5418830435764326</v>
      </c>
      <c r="F1248" s="3" t="n">
        <v>4.029511918274701</v>
      </c>
      <c r="G1248" s="4" t="n">
        <v>1565</v>
      </c>
      <c r="H1248" s="4" t="n">
        <v>1444</v>
      </c>
      <c r="I1248" s="3" t="n">
        <v>5144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1.6193</v>
      </c>
      <c r="O1248" s="8" t="n">
        <v>1.1054</v>
      </c>
      <c r="P1248" s="3" t="n">
        <v>5.231100000000001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91589</t>
        </is>
      </c>
      <c r="V1248" s="10" t="inlineStr">
        <is>
          <t>62786</t>
        </is>
      </c>
      <c r="W1248" s="3" t="inlineStr">
        <is>
          <t>328903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88.58</v>
      </c>
      <c r="AO1248" s="4" t="n">
        <v>88.09999999999999</v>
      </c>
      <c r="AP1248" s="3" t="n">
        <v>91.65000000000001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0.5050505050505174</v>
      </c>
      <c r="E1249" s="2" t="n">
        <v>-1.01938262742284</v>
      </c>
      <c r="F1249" s="3" t="n">
        <v>-1.849434290687542</v>
      </c>
      <c r="G1249" s="4" t="n">
        <v>2734</v>
      </c>
      <c r="H1249" s="4" t="n">
        <v>1859</v>
      </c>
      <c r="I1249" s="3" t="n">
        <v>2237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1.5069</v>
      </c>
      <c r="O1249" s="8" t="n">
        <v>1.334</v>
      </c>
      <c r="P1249" s="3" t="n">
        <v>1.4868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61442</t>
        </is>
      </c>
      <c r="V1249" s="10" t="inlineStr">
        <is>
          <t>51767</t>
        </is>
      </c>
      <c r="W1249" s="3" t="inlineStr">
        <is>
          <t>65693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139.3</v>
      </c>
      <c r="AO1249" s="4" t="n">
        <v>137.88</v>
      </c>
      <c r="AP1249" s="3" t="n">
        <v>135.33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-0.2589182968929699</v>
      </c>
      <c r="E1250" s="2" t="n">
        <v>1.16815690798962</v>
      </c>
      <c r="F1250" s="3" t="n">
        <v>-1.15466856735567</v>
      </c>
      <c r="G1250" s="4" t="n">
        <v>165</v>
      </c>
      <c r="H1250" s="4" t="n">
        <v>196</v>
      </c>
      <c r="I1250" s="3" t="n">
        <v>275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0.0994</v>
      </c>
      <c r="O1250" s="8" t="n">
        <v>0.1177</v>
      </c>
      <c r="P1250" s="3" t="n">
        <v>0.0435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6335</t>
        </is>
      </c>
      <c r="V1250" s="10" t="inlineStr">
        <is>
          <t>7150</t>
        </is>
      </c>
      <c r="W1250" s="3" t="inlineStr">
        <is>
          <t>3622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69.34</v>
      </c>
      <c r="AO1250" s="4" t="n">
        <v>70.15000000000001</v>
      </c>
      <c r="AP1250" s="3" t="n">
        <v>69.34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-0.208607817303467</v>
      </c>
      <c r="E1251" s="2" t="n">
        <v>-0.1650346572780347</v>
      </c>
      <c r="F1251" s="3" t="n">
        <v>-0.5069429138196978</v>
      </c>
      <c r="G1251" s="4" t="n">
        <v>1674</v>
      </c>
      <c r="H1251" s="4" t="n">
        <v>2683</v>
      </c>
      <c r="I1251" s="3" t="n">
        <v>1388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1.5346</v>
      </c>
      <c r="O1251" s="8" t="n">
        <v>2.2137</v>
      </c>
      <c r="P1251" s="3" t="n">
        <v>1.1272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82825</t>
        </is>
      </c>
      <c r="V1251" s="10" t="inlineStr">
        <is>
          <t>92380</t>
        </is>
      </c>
      <c r="W1251" s="3" t="inlineStr">
        <is>
          <t>56027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90.89</v>
      </c>
      <c r="AO1251" s="4" t="n">
        <v>90.73999999999999</v>
      </c>
      <c r="AP1251" s="3" t="n">
        <v>90.28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0.8983957219251273</v>
      </c>
      <c r="E1252" s="2" t="n">
        <v>-0.1130662144018067</v>
      </c>
      <c r="F1252" s="3" t="n">
        <v>-1.181464449946931</v>
      </c>
      <c r="G1252" s="4" t="n">
        <v>751</v>
      </c>
      <c r="H1252" s="4" t="n">
        <v>863</v>
      </c>
      <c r="I1252" s="3" t="n">
        <v>761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0.3317000000000001</v>
      </c>
      <c r="O1252" s="8" t="n">
        <v>0.4022</v>
      </c>
      <c r="P1252" s="3" t="n">
        <v>0.3579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14205</t>
        </is>
      </c>
      <c r="V1252" s="10" t="inlineStr">
        <is>
          <t>14935</t>
        </is>
      </c>
      <c r="W1252" s="3" t="inlineStr">
        <is>
          <t>17188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141.51</v>
      </c>
      <c r="AO1252" s="4" t="n">
        <v>141.35</v>
      </c>
      <c r="AP1252" s="3" t="n">
        <v>139.68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-0.9536482590374956</v>
      </c>
      <c r="E1253" s="2" t="n">
        <v>-0.3134796238244368</v>
      </c>
      <c r="F1253" s="3" t="n">
        <v>-2.066486972147353</v>
      </c>
      <c r="G1253" s="4" t="n">
        <v>589</v>
      </c>
      <c r="H1253" s="4" t="n">
        <v>394</v>
      </c>
      <c r="I1253" s="3" t="n">
        <v>580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0.1291</v>
      </c>
      <c r="O1253" s="8" t="n">
        <v>0.08</v>
      </c>
      <c r="P1253" s="3" t="n">
        <v>0.1295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14608</t>
        </is>
      </c>
      <c r="V1253" s="10" t="inlineStr">
        <is>
          <t>11541</t>
        </is>
      </c>
      <c r="W1253" s="3" t="inlineStr">
        <is>
          <t>21748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44.66</v>
      </c>
      <c r="AO1253" s="4" t="n">
        <v>44.52</v>
      </c>
      <c r="AP1253" s="3" t="n">
        <v>43.6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1.645940014630578</v>
      </c>
      <c r="E1254" s="2" t="n">
        <v>0.2878733357322819</v>
      </c>
      <c r="F1254" s="3" t="n">
        <v>1.363473268747762</v>
      </c>
      <c r="G1254" s="4" t="n">
        <v>511</v>
      </c>
      <c r="H1254" s="4" t="n">
        <v>447</v>
      </c>
      <c r="I1254" s="3" t="n">
        <v>1657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0.3627</v>
      </c>
      <c r="O1254" s="8" t="n">
        <v>0.2653</v>
      </c>
      <c r="P1254" s="3" t="n">
        <v>1.2804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8192</t>
        </is>
      </c>
      <c r="V1254" s="10" t="inlineStr">
        <is>
          <t>6779</t>
        </is>
      </c>
      <c r="W1254" s="3" t="inlineStr">
        <is>
          <t>22576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277.9</v>
      </c>
      <c r="AO1254" s="4" t="n">
        <v>278.7</v>
      </c>
      <c r="AP1254" s="3" t="n">
        <v>282.5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1.750085120871641</v>
      </c>
      <c r="E1255" s="2" t="n">
        <v>-1.549324053004959</v>
      </c>
      <c r="F1255" s="3" t="n">
        <v>0.5268345739437816</v>
      </c>
      <c r="G1255" s="4" t="n">
        <v>29737</v>
      </c>
      <c r="H1255" s="4" t="n">
        <v>31857</v>
      </c>
      <c r="I1255" s="3" t="n">
        <v>26921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98.03190000000001</v>
      </c>
      <c r="O1255" s="8" t="n">
        <v>104.9298</v>
      </c>
      <c r="P1255" s="3" t="n">
        <v>86.74520000000001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129280</t>
        </is>
      </c>
      <c r="V1255" s="10" t="inlineStr">
        <is>
          <t>186341</t>
        </is>
      </c>
      <c r="W1255" s="3" t="inlineStr">
        <is>
          <t>130471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1375</v>
      </c>
      <c r="AC1255" s="5" t="n">
        <v>2750</v>
      </c>
      <c r="AD1255" s="4" t="n">
        <v>288</v>
      </c>
      <c r="AE1255" s="4" t="n">
        <v>196</v>
      </c>
      <c r="AF1255" s="5" t="n">
        <v>167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3009.4</v>
      </c>
      <c r="AL1255" s="4" t="n">
        <v>2959.2</v>
      </c>
      <c r="AM1255" s="5" t="n">
        <v>2973.1</v>
      </c>
      <c r="AN1255" s="4" t="n">
        <v>2988.4</v>
      </c>
      <c r="AO1255" s="4" t="n">
        <v>2942.1</v>
      </c>
      <c r="AP1255" s="3" t="n">
        <v>2957.6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2.336138740117309</v>
      </c>
      <c r="E1256" s="2" t="n">
        <v>1.854159397896625</v>
      </c>
      <c r="F1256" s="3" t="n">
        <v>-0.3034010276486443</v>
      </c>
      <c r="G1256" s="4" t="n">
        <v>1791</v>
      </c>
      <c r="H1256" s="4" t="n">
        <v>5191</v>
      </c>
      <c r="I1256" s="3" t="n">
        <v>1999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2.3327</v>
      </c>
      <c r="O1256" s="8" t="n">
        <v>5.0994</v>
      </c>
      <c r="P1256" s="3" t="n">
        <v>2.3712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69046</t>
        </is>
      </c>
      <c r="V1256" s="10" t="inlineStr">
        <is>
          <t>81626</t>
        </is>
      </c>
      <c r="W1256" s="3" t="inlineStr">
        <is>
          <t>57851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200.63</v>
      </c>
      <c r="AO1256" s="4" t="n">
        <v>204.35</v>
      </c>
      <c r="AP1256" s="3" t="n">
        <v>203.73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-3.71986699916874</v>
      </c>
      <c r="E1257" s="2" t="n">
        <v>4.899633067127128</v>
      </c>
      <c r="F1257" s="3" t="n">
        <v>-3.847736625514401</v>
      </c>
      <c r="G1257" s="4" t="n">
        <v>3892</v>
      </c>
      <c r="H1257" s="4" t="n">
        <v>2924</v>
      </c>
      <c r="I1257" s="3" t="n">
        <v>2848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5.4013</v>
      </c>
      <c r="O1257" s="8" t="n">
        <v>9.0458</v>
      </c>
      <c r="P1257" s="3" t="n">
        <v>3.7691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231.65</v>
      </c>
      <c r="AO1257" s="4" t="n">
        <v>243</v>
      </c>
      <c r="AP1257" s="3" t="n">
        <v>233.65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0.5639097744360781</v>
      </c>
      <c r="E1258" s="2" t="n">
        <v>0.7476635514018699</v>
      </c>
      <c r="F1258" s="3" t="n">
        <v>-0.3710575139146489</v>
      </c>
      <c r="G1258" s="4" t="n">
        <v>909</v>
      </c>
      <c r="H1258" s="4" t="n">
        <v>892</v>
      </c>
      <c r="I1258" s="3" t="n">
        <v>1103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0.1756</v>
      </c>
      <c r="O1258" s="8" t="n">
        <v>0.1995</v>
      </c>
      <c r="P1258" s="3" t="n">
        <v>0.2319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208491</t>
        </is>
      </c>
      <c r="V1258" s="10" t="inlineStr">
        <is>
          <t>225915</t>
        </is>
      </c>
      <c r="W1258" s="3" t="inlineStr">
        <is>
          <t>265672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5.35</v>
      </c>
      <c r="AO1258" s="4" t="n">
        <v>5.39</v>
      </c>
      <c r="AP1258" s="3" t="n">
        <v>5.37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4.191394658753706</v>
      </c>
      <c r="E1259" s="2" t="n">
        <v>-0.1423994304022754</v>
      </c>
      <c r="F1259" s="3" t="n">
        <v>-0.1782531194295925</v>
      </c>
      <c r="G1259" s="4" t="n">
        <v>322</v>
      </c>
      <c r="H1259" s="4" t="n">
        <v>190</v>
      </c>
      <c r="I1259" s="3" t="n">
        <v>69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0.06620000000000001</v>
      </c>
      <c r="O1259" s="8" t="n">
        <v>0.0285</v>
      </c>
      <c r="P1259" s="3" t="n">
        <v>0.0155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15105</t>
        </is>
      </c>
      <c r="V1259" s="10" t="inlineStr">
        <is>
          <t>8724</t>
        </is>
      </c>
      <c r="W1259" s="3" t="inlineStr">
        <is>
          <t>5335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28.09</v>
      </c>
      <c r="AO1259" s="4" t="n">
        <v>28.05</v>
      </c>
      <c r="AP1259" s="3" t="n">
        <v>28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9.458344789661822</v>
      </c>
      <c r="E1260" s="2" t="n">
        <v>-6.807334840492341</v>
      </c>
      <c r="F1260" s="3" t="n">
        <v>-6.95417789757412</v>
      </c>
      <c r="G1260" s="4" t="n">
        <v>4416</v>
      </c>
      <c r="H1260" s="4" t="n">
        <v>2476</v>
      </c>
      <c r="I1260" s="3" t="n">
        <v>954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3.2594</v>
      </c>
      <c r="O1260" s="8" t="n">
        <v>1.6144</v>
      </c>
      <c r="P1260" s="3" t="n">
        <v>0.4348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391244</t>
        </is>
      </c>
      <c r="V1260" s="10" t="inlineStr">
        <is>
          <t>176600</t>
        </is>
      </c>
      <c r="W1260" s="3" t="inlineStr">
        <is>
          <t>72196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39.81</v>
      </c>
      <c r="AO1260" s="4" t="n">
        <v>37.1</v>
      </c>
      <c r="AP1260" s="3" t="n">
        <v>34.52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0.4692387904066815</v>
      </c>
      <c r="E1261" s="2" t="n">
        <v>0.01729804532088267</v>
      </c>
      <c r="F1261" s="3" t="n">
        <v>-0.6918021445866481</v>
      </c>
      <c r="G1261" s="4" t="n">
        <v>31</v>
      </c>
      <c r="H1261" s="4" t="n">
        <v>27</v>
      </c>
      <c r="I1261" s="3" t="n">
        <v>31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0.07740000000000001</v>
      </c>
      <c r="O1261" s="8" t="n">
        <v>0.0808</v>
      </c>
      <c r="P1261" s="3" t="n">
        <v>0.0487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289.05</v>
      </c>
      <c r="AO1261" s="4" t="n">
        <v>289.1</v>
      </c>
      <c r="AP1261" s="3" t="n">
        <v>287.1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3.247787610619471</v>
      </c>
      <c r="E1262" s="2" t="n">
        <v>0.9942573069340847</v>
      </c>
      <c r="F1262" s="3" t="n">
        <v>-0.5346685903420143</v>
      </c>
      <c r="G1262" s="4" t="n">
        <v>112</v>
      </c>
      <c r="H1262" s="4" t="n">
        <v>102</v>
      </c>
      <c r="I1262" s="3" t="n">
        <v>97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0.2119</v>
      </c>
      <c r="O1262" s="8" t="n">
        <v>0.3501</v>
      </c>
      <c r="P1262" s="3" t="n">
        <v>0.1467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116.67</v>
      </c>
      <c r="AO1262" s="4" t="n">
        <v>117.83</v>
      </c>
      <c r="AP1262" s="3" t="n">
        <v>117.2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1.338432122370945</v>
      </c>
      <c r="E1263" s="2" t="n">
        <v>0.5145797598627788</v>
      </c>
      <c r="F1263" s="3" t="n">
        <v>0.1194539249146835</v>
      </c>
      <c r="G1263" s="4" t="n">
        <v>308</v>
      </c>
      <c r="H1263" s="4" t="n">
        <v>295</v>
      </c>
      <c r="I1263" s="3" t="n">
        <v>272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0.1631</v>
      </c>
      <c r="O1263" s="8" t="n">
        <v>0.1607</v>
      </c>
      <c r="P1263" s="3" t="n">
        <v>0.2226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4233</t>
        </is>
      </c>
      <c r="V1263" s="10" t="inlineStr">
        <is>
          <t>4040</t>
        </is>
      </c>
      <c r="W1263" s="3" t="inlineStr">
        <is>
          <t>5745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291.5</v>
      </c>
      <c r="AO1263" s="4" t="n">
        <v>293</v>
      </c>
      <c r="AP1263" s="3" t="n">
        <v>293.35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0.3340757238307344</v>
      </c>
      <c r="E1264" s="2" t="n">
        <v>1.650943396226412</v>
      </c>
      <c r="F1264" s="3" t="n">
        <v>-1.615031163277381</v>
      </c>
      <c r="G1264" s="4" t="n">
        <v>612</v>
      </c>
      <c r="H1264" s="4" t="n">
        <v>492</v>
      </c>
      <c r="I1264" s="3" t="n">
        <v>407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0.4265</v>
      </c>
      <c r="O1264" s="8" t="n">
        <v>0.4149</v>
      </c>
      <c r="P1264" s="3" t="n">
        <v>0.2553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12762</t>
        </is>
      </c>
      <c r="V1264" s="10" t="inlineStr">
        <is>
          <t>13664</t>
        </is>
      </c>
      <c r="W1264" s="3" t="inlineStr">
        <is>
          <t>5926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216.24</v>
      </c>
      <c r="AO1264" s="4" t="n">
        <v>219.81</v>
      </c>
      <c r="AP1264" s="3" t="n">
        <v>216.26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0.1261640132171769</v>
      </c>
      <c r="E1265" s="2" t="n">
        <v>1.614064562582509</v>
      </c>
      <c r="F1265" s="3" t="n">
        <v>-0.9211691762621735</v>
      </c>
      <c r="G1265" s="4" t="n">
        <v>20273</v>
      </c>
      <c r="H1265" s="4" t="n">
        <v>33879</v>
      </c>
      <c r="I1265" s="3" t="n">
        <v>18054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46.4387</v>
      </c>
      <c r="O1265" s="8" t="n">
        <v>68.1387</v>
      </c>
      <c r="P1265" s="3" t="n">
        <v>34.3041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346396</t>
        </is>
      </c>
      <c r="V1265" s="10" t="inlineStr">
        <is>
          <t>431138</t>
        </is>
      </c>
      <c r="W1265" s="3" t="inlineStr">
        <is>
          <t>233728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833.3</v>
      </c>
      <c r="AO1265" s="4" t="n">
        <v>846.75</v>
      </c>
      <c r="AP1265" s="3" t="n">
        <v>838.95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3.954022988505745</v>
      </c>
      <c r="E1266" s="2" t="n">
        <v>1.813356921716056</v>
      </c>
      <c r="F1266" s="3" t="n">
        <v>5.690703735881836</v>
      </c>
      <c r="G1266" s="4" t="n">
        <v>748</v>
      </c>
      <c r="H1266" s="4" t="n">
        <v>840</v>
      </c>
      <c r="I1266" s="3" t="n">
        <v>1811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0.7323000000000001</v>
      </c>
      <c r="O1266" s="8" t="n">
        <v>0.6797</v>
      </c>
      <c r="P1266" s="3" t="n">
        <v>1.4309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164871</t>
        </is>
      </c>
      <c r="V1266" s="10" t="inlineStr">
        <is>
          <t>171082</t>
        </is>
      </c>
      <c r="W1266" s="3" t="inlineStr">
        <is>
          <t>366318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22.61</v>
      </c>
      <c r="AO1266" s="4" t="n">
        <v>23.02</v>
      </c>
      <c r="AP1266" s="3" t="n">
        <v>24.33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0.08809020436927414</v>
      </c>
      <c r="E1267" s="2" t="n">
        <v>0.5984861820102122</v>
      </c>
      <c r="F1267" s="3" t="n">
        <v>3.155438903470394</v>
      </c>
      <c r="G1267" s="4" t="n">
        <v>15881</v>
      </c>
      <c r="H1267" s="4" t="n">
        <v>13002</v>
      </c>
      <c r="I1267" s="3" t="n">
        <v>50707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26.7201</v>
      </c>
      <c r="O1267" s="8" t="n">
        <v>19.7064</v>
      </c>
      <c r="P1267" s="3" t="n">
        <v>137.411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170182</t>
        </is>
      </c>
      <c r="V1267" s="10" t="inlineStr">
        <is>
          <t>127774</t>
        </is>
      </c>
      <c r="W1267" s="3" t="inlineStr">
        <is>
          <t>475268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852.15</v>
      </c>
      <c r="AO1267" s="4" t="n">
        <v>857.25</v>
      </c>
      <c r="AP1267" s="3" t="n">
        <v>884.3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-0.7007958189808806</v>
      </c>
      <c r="E1268" s="2" t="n">
        <v>-0.1854066985645947</v>
      </c>
      <c r="F1268" s="3" t="n">
        <v>-0.5872131343998981</v>
      </c>
      <c r="G1268" s="4" t="n">
        <v>194</v>
      </c>
      <c r="H1268" s="4" t="n">
        <v>203</v>
      </c>
      <c r="I1268" s="3" t="n">
        <v>397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0.1592</v>
      </c>
      <c r="O1268" s="8" t="n">
        <v>0.1743</v>
      </c>
      <c r="P1268" s="3" t="n">
        <v>0.1587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167.2</v>
      </c>
      <c r="AO1268" s="4" t="n">
        <v>166.89</v>
      </c>
      <c r="AP1268" s="3" t="n">
        <v>165.91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-0.1429955256238767</v>
      </c>
      <c r="E1269" s="2" t="n">
        <v>-1.487435328898743</v>
      </c>
      <c r="F1269" s="3" t="n">
        <v>0.2532120416393231</v>
      </c>
      <c r="G1269" s="4" t="n">
        <v>53368</v>
      </c>
      <c r="H1269" s="4" t="n">
        <v>61052</v>
      </c>
      <c r="I1269" s="3" t="n">
        <v>39194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157.4474</v>
      </c>
      <c r="O1269" s="8" t="n">
        <v>172.1036</v>
      </c>
      <c r="P1269" s="3" t="n">
        <v>119.9826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3032906</t>
        </is>
      </c>
      <c r="V1269" s="10" t="inlineStr">
        <is>
          <t>3596471</t>
        </is>
      </c>
      <c r="W1269" s="3" t="inlineStr">
        <is>
          <t>2561415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333750</v>
      </c>
      <c r="AC1269" s="5" t="n">
        <v>562500</v>
      </c>
      <c r="AD1269" s="4" t="n">
        <v>367</v>
      </c>
      <c r="AE1269" s="4" t="n">
        <v>394</v>
      </c>
      <c r="AF1269" s="5" t="n">
        <v>430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216.01</v>
      </c>
      <c r="AL1269" s="4" t="n">
        <v>212.78</v>
      </c>
      <c r="AM1269" s="5" t="n">
        <v>213.34</v>
      </c>
      <c r="AN1269" s="4" t="n">
        <v>216.48</v>
      </c>
      <c r="AO1269" s="4" t="n">
        <v>213.26</v>
      </c>
      <c r="AP1269" s="3" t="n">
        <v>213.8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-0.7631347226298697</v>
      </c>
      <c r="E1270" s="2" t="n">
        <v>1.671103223898248</v>
      </c>
      <c r="F1270" s="3" t="n">
        <v>0.7127272727272694</v>
      </c>
      <c r="G1270" s="4" t="n">
        <v>63380</v>
      </c>
      <c r="H1270" s="4" t="n">
        <v>62162</v>
      </c>
      <c r="I1270" s="3" t="n">
        <v>41834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354.5732</v>
      </c>
      <c r="O1270" s="8" t="n">
        <v>315.281</v>
      </c>
      <c r="P1270" s="3" t="n">
        <v>145.1754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1974429</t>
        </is>
      </c>
      <c r="V1270" s="10" t="inlineStr">
        <is>
          <t>1174751</t>
        </is>
      </c>
      <c r="W1270" s="3" t="inlineStr">
        <is>
          <t>635201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30750</v>
      </c>
      <c r="AC1270" s="5" t="n">
        <v>40875</v>
      </c>
      <c r="AD1270" s="4" t="n">
        <v>320</v>
      </c>
      <c r="AE1270" s="4" t="n">
        <v>469</v>
      </c>
      <c r="AF1270" s="5" t="n">
        <v>395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1364.9</v>
      </c>
      <c r="AL1270" s="4" t="n">
        <v>1386.8</v>
      </c>
      <c r="AM1270" s="5" t="n">
        <v>1396.4</v>
      </c>
      <c r="AN1270" s="4" t="n">
        <v>1352.4</v>
      </c>
      <c r="AO1270" s="4" t="n">
        <v>1375</v>
      </c>
      <c r="AP1270" s="3" t="n">
        <v>1384.8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1.354706007518257</v>
      </c>
      <c r="E1271" s="2" t="n">
        <v>-1.25962211336599</v>
      </c>
      <c r="F1271" s="3" t="n">
        <v>1.289865343727856</v>
      </c>
      <c r="G1271" s="4" t="n">
        <v>16765</v>
      </c>
      <c r="H1271" s="4" t="n">
        <v>18266</v>
      </c>
      <c r="I1271" s="3" t="n">
        <v>12383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36.7568</v>
      </c>
      <c r="O1271" s="8" t="n">
        <v>31.4334</v>
      </c>
      <c r="P1271" s="3" t="n">
        <v>30.2219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190907</t>
        </is>
      </c>
      <c r="V1271" s="10" t="inlineStr">
        <is>
          <t>201277</t>
        </is>
      </c>
      <c r="W1271" s="3" t="inlineStr">
        <is>
          <t>163393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714.5</v>
      </c>
      <c r="AO1271" s="4" t="n">
        <v>705.5</v>
      </c>
      <c r="AP1271" s="3" t="n">
        <v>714.6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1.73149309912171</v>
      </c>
      <c r="E1272" s="2" t="n">
        <v>2.141917447788189</v>
      </c>
      <c r="F1272" s="3" t="n">
        <v>-1.503320587643385</v>
      </c>
      <c r="G1272" s="4" t="n">
        <v>16960</v>
      </c>
      <c r="H1272" s="4" t="n">
        <v>18404</v>
      </c>
      <c r="I1272" s="3" t="n">
        <v>10632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30.5388</v>
      </c>
      <c r="O1272" s="8" t="n">
        <v>49.6545</v>
      </c>
      <c r="P1272" s="3" t="n">
        <v>25.1501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40356</t>
        </is>
      </c>
      <c r="V1272" s="10" t="inlineStr">
        <is>
          <t>47057</t>
        </is>
      </c>
      <c r="W1272" s="3" t="inlineStr">
        <is>
          <t>21602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4864.8</v>
      </c>
      <c r="AO1272" s="4" t="n">
        <v>4969</v>
      </c>
      <c r="AP1272" s="3" t="n">
        <v>4894.3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4.477490654965051</v>
      </c>
      <c r="E1274" s="2" t="n">
        <v>-1.314459049544993</v>
      </c>
      <c r="F1274" s="3" t="n">
        <v>0.2127994955863889</v>
      </c>
      <c r="G1274" s="4" t="n">
        <v>9675</v>
      </c>
      <c r="H1274" s="4" t="n">
        <v>4316</v>
      </c>
      <c r="I1274" s="3" t="n">
        <v>5379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11.965</v>
      </c>
      <c r="O1274" s="8" t="n">
        <v>3.5595</v>
      </c>
      <c r="P1274" s="3" t="n">
        <v>4.3485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376612</t>
        </is>
      </c>
      <c r="V1274" s="10" t="inlineStr">
        <is>
          <t>144538</t>
        </is>
      </c>
      <c r="W1274" s="3" t="inlineStr">
        <is>
          <t>155699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128.57</v>
      </c>
      <c r="AO1274" s="4" t="n">
        <v>126.88</v>
      </c>
      <c r="AP1274" s="3" t="n">
        <v>127.15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0.2090724784591891</v>
      </c>
      <c r="E1275" s="2" t="n">
        <v>-1.681734842258328</v>
      </c>
      <c r="F1275" s="3" t="n">
        <v>2.417850942061616</v>
      </c>
      <c r="G1275" s="4" t="n">
        <v>5953</v>
      </c>
      <c r="H1275" s="4" t="n">
        <v>6607</v>
      </c>
      <c r="I1275" s="3" t="n">
        <v>17276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4.507400000000001</v>
      </c>
      <c r="O1275" s="8" t="n">
        <v>4.8185</v>
      </c>
      <c r="P1275" s="3" t="n">
        <v>13.5867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166240</t>
        </is>
      </c>
      <c r="V1275" s="10" t="inlineStr">
        <is>
          <t>202142</t>
        </is>
      </c>
      <c r="W1275" s="3" t="inlineStr">
        <is>
          <t>410975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158.17</v>
      </c>
      <c r="AO1275" s="4" t="n">
        <v>155.51</v>
      </c>
      <c r="AP1275" s="3" t="n">
        <v>159.27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-0.6350358341649278</v>
      </c>
      <c r="E1276" s="2" t="n">
        <v>0.0730393499497813</v>
      </c>
      <c r="F1276" s="3" t="n">
        <v>1.030927835051563</v>
      </c>
      <c r="G1276" s="4" t="n">
        <v>13649</v>
      </c>
      <c r="H1276" s="4" t="n">
        <v>9315</v>
      </c>
      <c r="I1276" s="3" t="n">
        <v>11664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54.3289</v>
      </c>
      <c r="O1276" s="8" t="n">
        <v>31.5833</v>
      </c>
      <c r="P1276" s="3" t="n">
        <v>62.4203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202925</t>
        </is>
      </c>
      <c r="V1276" s="10" t="inlineStr">
        <is>
          <t>137691</t>
        </is>
      </c>
      <c r="W1276" s="3" t="inlineStr">
        <is>
          <t>298778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1095.3</v>
      </c>
      <c r="AO1276" s="4" t="n">
        <v>1096.1</v>
      </c>
      <c r="AP1276" s="3" t="n">
        <v>1107.4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1.792680661341266</v>
      </c>
      <c r="E1277" s="2" t="n">
        <v>0.3832466465918438</v>
      </c>
      <c r="F1277" s="3" t="n">
        <v>-0.190891737114815</v>
      </c>
      <c r="G1277" s="4" t="n">
        <v>42702</v>
      </c>
      <c r="H1277" s="4" t="n">
        <v>33602</v>
      </c>
      <c r="I1277" s="3" t="n">
        <v>36291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113.6641</v>
      </c>
      <c r="O1277" s="8" t="n">
        <v>73.4761</v>
      </c>
      <c r="P1277" s="3" t="n">
        <v>79.7591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3953897</t>
        </is>
      </c>
      <c r="V1277" s="10" t="inlineStr">
        <is>
          <t>3103748</t>
        </is>
      </c>
      <c r="W1277" s="3" t="inlineStr">
        <is>
          <t>2729897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923000</v>
      </c>
      <c r="AC1277" s="5" t="n">
        <v>786500</v>
      </c>
      <c r="AD1277" s="4" t="n">
        <v>327</v>
      </c>
      <c r="AE1277" s="4" t="n">
        <v>393</v>
      </c>
      <c r="AF1277" s="5" t="n">
        <v>331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110.6</v>
      </c>
      <c r="AL1277" s="4" t="n">
        <v>111.02</v>
      </c>
      <c r="AM1277" s="5" t="n">
        <v>110.68</v>
      </c>
      <c r="AN1277" s="4" t="n">
        <v>109.59</v>
      </c>
      <c r="AO1277" s="4" t="n">
        <v>110.01</v>
      </c>
      <c r="AP1277" s="3" t="n">
        <v>109.8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0.3391680636232612</v>
      </c>
      <c r="E1278" s="2" t="n">
        <v>0.8159142124485196</v>
      </c>
      <c r="F1278" s="3" t="n">
        <v>-0.7938954832742549</v>
      </c>
      <c r="G1278" s="4" t="n">
        <v>40</v>
      </c>
      <c r="H1278" s="4" t="n">
        <v>56</v>
      </c>
      <c r="I1278" s="3" t="n">
        <v>24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0.0547</v>
      </c>
      <c r="O1278" s="8" t="n">
        <v>0.1107</v>
      </c>
      <c r="P1278" s="3" t="n">
        <v>0.0227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142</t>
        </is>
      </c>
      <c r="V1278" s="10" t="inlineStr">
        <is>
          <t>293</t>
        </is>
      </c>
      <c r="W1278" s="3" t="inlineStr">
        <is>
          <t>74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2573.8</v>
      </c>
      <c r="AO1278" s="4" t="n">
        <v>2594.8</v>
      </c>
      <c r="AP1278" s="3" t="n">
        <v>2574.2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1.904761904761901</v>
      </c>
      <c r="E1279" s="2" t="n">
        <v>-0.1758119737207345</v>
      </c>
      <c r="F1279" s="3" t="n">
        <v>0</v>
      </c>
      <c r="G1279" s="4" t="n">
        <v>105607</v>
      </c>
      <c r="H1279" s="4" t="n">
        <v>20789</v>
      </c>
      <c r="I1279" s="3" t="n">
        <v>17115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388.0395</v>
      </c>
      <c r="O1279" s="8" t="n">
        <v>45.9003</v>
      </c>
      <c r="P1279" s="3" t="n">
        <v>34.50380000000001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3769621</t>
        </is>
      </c>
      <c r="V1279" s="10" t="inlineStr">
        <is>
          <t>673639</t>
        </is>
      </c>
      <c r="W1279" s="3" t="inlineStr">
        <is>
          <t>622157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118800</v>
      </c>
      <c r="AC1279" s="5" t="n">
        <v>178200</v>
      </c>
      <c r="AD1279" s="4" t="n">
        <v>524</v>
      </c>
      <c r="AE1279" s="4" t="n">
        <v>162</v>
      </c>
      <c r="AF1279" s="5" t="n">
        <v>191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218.13</v>
      </c>
      <c r="AL1279" s="4" t="n">
        <v>217.49</v>
      </c>
      <c r="AM1279" s="5" t="n">
        <v>217.8</v>
      </c>
      <c r="AN1279" s="4" t="n">
        <v>216.14</v>
      </c>
      <c r="AO1279" s="4" t="n">
        <v>215.76</v>
      </c>
      <c r="AP1279" s="3" t="n">
        <v>215.76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-0.2325139982917382</v>
      </c>
      <c r="E1280" s="2" t="n">
        <v>0.5517241379310329</v>
      </c>
      <c r="F1280" s="3" t="n">
        <v>0.6622203301641387</v>
      </c>
      <c r="G1280" s="4" t="n">
        <v>1572</v>
      </c>
      <c r="H1280" s="4" t="n">
        <v>1188</v>
      </c>
      <c r="I1280" s="3" t="n">
        <v>711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2.1864</v>
      </c>
      <c r="O1280" s="8" t="n">
        <v>1.613</v>
      </c>
      <c r="P1280" s="3" t="n">
        <v>0.8198000000000001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77633</t>
        </is>
      </c>
      <c r="V1280" s="10" t="inlineStr">
        <is>
          <t>52169</t>
        </is>
      </c>
      <c r="W1280" s="3" t="inlineStr">
        <is>
          <t>26533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210.25</v>
      </c>
      <c r="AO1280" s="4" t="n">
        <v>211.41</v>
      </c>
      <c r="AP1280" s="3" t="n">
        <v>212.81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-0.9295701708959112</v>
      </c>
      <c r="E1281" s="2" t="n">
        <v>0.7474974517132305</v>
      </c>
      <c r="F1281" s="3" t="n">
        <v>-0.5551664202142745</v>
      </c>
      <c r="G1281" s="4" t="n">
        <v>30</v>
      </c>
      <c r="H1281" s="4" t="n">
        <v>29</v>
      </c>
      <c r="I1281" s="3" t="n">
        <v>17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0.0357</v>
      </c>
      <c r="O1281" s="8" t="n">
        <v>0.05980000000000001</v>
      </c>
      <c r="P1281" s="3" t="n">
        <v>0.0153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80</t>
        </is>
      </c>
      <c r="V1281" s="10" t="inlineStr">
        <is>
          <t>132</t>
        </is>
      </c>
      <c r="W1281" s="3" t="inlineStr">
        <is>
          <t>36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3826.1</v>
      </c>
      <c r="AO1281" s="4" t="n">
        <v>3854.7</v>
      </c>
      <c r="AP1281" s="3" t="n">
        <v>3833.3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0.8571428571428517</v>
      </c>
      <c r="E1282" s="2" t="n">
        <v>1.133144475920681</v>
      </c>
      <c r="F1282" s="3" t="n">
        <v>1.400560224089643</v>
      </c>
      <c r="G1282" s="4" t="n">
        <v>2292</v>
      </c>
      <c r="H1282" s="4" t="n">
        <v>1763</v>
      </c>
      <c r="I1282" s="3" t="n">
        <v>2225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0.7905</v>
      </c>
      <c r="O1282" s="8" t="n">
        <v>0.4086</v>
      </c>
      <c r="P1282" s="3" t="n">
        <v>0.9477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1342904</t>
        </is>
      </c>
      <c r="V1282" s="10" t="inlineStr">
        <is>
          <t>702981</t>
        </is>
      </c>
      <c r="W1282" s="3" t="inlineStr">
        <is>
          <t>1613797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3.53</v>
      </c>
      <c r="AO1282" s="4" t="n">
        <v>3.57</v>
      </c>
      <c r="AP1282" s="3" t="n">
        <v>3.62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-0.2303086135421498</v>
      </c>
      <c r="E1283" s="2" t="n">
        <v>-1.512003693444139</v>
      </c>
      <c r="F1283" s="3" t="n">
        <v>-0.07031524668932647</v>
      </c>
      <c r="G1283" s="4" t="n">
        <v>44</v>
      </c>
      <c r="H1283" s="4" t="n">
        <v>59</v>
      </c>
      <c r="I1283" s="3" t="n">
        <v>44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0.0168</v>
      </c>
      <c r="O1283" s="8" t="n">
        <v>0.0338</v>
      </c>
      <c r="P1283" s="3" t="n">
        <v>0.0163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86.64</v>
      </c>
      <c r="AO1283" s="4" t="n">
        <v>85.33</v>
      </c>
      <c r="AP1283" s="3" t="n">
        <v>85.27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-1.924953428546088</v>
      </c>
      <c r="E1284" s="2" t="n">
        <v>1.25723589001448</v>
      </c>
      <c r="F1284" s="3" t="n">
        <v>4.055381866904876</v>
      </c>
      <c r="G1284" s="4" t="n">
        <v>4980</v>
      </c>
      <c r="H1284" s="4" t="n">
        <v>3307</v>
      </c>
      <c r="I1284" s="3" t="n">
        <v>17180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3.9023</v>
      </c>
      <c r="O1284" s="8" t="n">
        <v>2.4408</v>
      </c>
      <c r="P1284" s="3" t="n">
        <v>19.8452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14723</t>
        </is>
      </c>
      <c r="V1284" s="10" t="inlineStr">
        <is>
          <t>10735</t>
        </is>
      </c>
      <c r="W1284" s="3" t="inlineStr">
        <is>
          <t>59986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1105.6</v>
      </c>
      <c r="AO1284" s="4" t="n">
        <v>1119.5</v>
      </c>
      <c r="AP1284" s="3" t="n">
        <v>1164.9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-1.434474156077028</v>
      </c>
      <c r="E1285" s="2" t="n">
        <v>-0.4666613936565716</v>
      </c>
      <c r="F1285" s="3" t="n">
        <v>-1.835664335664337</v>
      </c>
      <c r="G1285" s="4" t="n">
        <v>1896</v>
      </c>
      <c r="H1285" s="4" t="n">
        <v>1419</v>
      </c>
      <c r="I1285" s="3" t="n">
        <v>1782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1.1111</v>
      </c>
      <c r="O1285" s="8" t="n">
        <v>1.168</v>
      </c>
      <c r="P1285" s="3" t="n">
        <v>1.1781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54312</t>
        </is>
      </c>
      <c r="V1285" s="10" t="inlineStr">
        <is>
          <t>60711</t>
        </is>
      </c>
      <c r="W1285" s="3" t="inlineStr">
        <is>
          <t>66522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126.43</v>
      </c>
      <c r="AO1285" s="4" t="n">
        <v>125.84</v>
      </c>
      <c r="AP1285" s="3" t="n">
        <v>123.53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1.213592233009709</v>
      </c>
      <c r="E1286" s="2" t="n">
        <v>-0.4796163069544433</v>
      </c>
      <c r="F1286" s="3" t="n">
        <v>2.072289156626505</v>
      </c>
      <c r="G1286" s="4" t="n">
        <v>1002</v>
      </c>
      <c r="H1286" s="4" t="n">
        <v>657</v>
      </c>
      <c r="I1286" s="3" t="n">
        <v>2313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0.1358</v>
      </c>
      <c r="O1286" s="8" t="n">
        <v>0.2098</v>
      </c>
      <c r="P1286" s="3" t="n">
        <v>0.46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39627</t>
        </is>
      </c>
      <c r="V1286" s="10" t="inlineStr">
        <is>
          <t>62151</t>
        </is>
      </c>
      <c r="W1286" s="3" t="inlineStr">
        <is>
          <t>102880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20.85</v>
      </c>
      <c r="AO1286" s="4" t="n">
        <v>20.75</v>
      </c>
      <c r="AP1286" s="3" t="n">
        <v>21.18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2.596618357487921</v>
      </c>
      <c r="E1287" s="2" t="n">
        <v>-2.00117716303708</v>
      </c>
      <c r="F1287" s="3" t="n">
        <v>-2.042042042042041</v>
      </c>
      <c r="G1287" s="4" t="n">
        <v>1391</v>
      </c>
      <c r="H1287" s="4" t="n">
        <v>164</v>
      </c>
      <c r="I1287" s="3" t="n">
        <v>155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2.0003</v>
      </c>
      <c r="O1287" s="8" t="n">
        <v>0.1145</v>
      </c>
      <c r="P1287" s="3" t="n">
        <v>0.0717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16.99</v>
      </c>
      <c r="AO1287" s="4" t="n">
        <v>16.65</v>
      </c>
      <c r="AP1287" s="3" t="n">
        <v>16.31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0.2478485370051729</v>
      </c>
      <c r="E1288" s="2" t="n">
        <v>0.1098825630107799</v>
      </c>
      <c r="F1288" s="3" t="n">
        <v>0.4390478150510985</v>
      </c>
      <c r="G1288" s="4" t="n">
        <v>558</v>
      </c>
      <c r="H1288" s="4" t="n">
        <v>2230</v>
      </c>
      <c r="I1288" s="3" t="n">
        <v>1128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0.3993</v>
      </c>
      <c r="O1288" s="8" t="n">
        <v>1.1683</v>
      </c>
      <c r="P1288" s="3" t="n">
        <v>0.8129999999999999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19623</t>
        </is>
      </c>
      <c r="V1288" s="10" t="inlineStr">
        <is>
          <t>42599</t>
        </is>
      </c>
      <c r="W1288" s="3" t="inlineStr">
        <is>
          <t>33752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145.61</v>
      </c>
      <c r="AO1288" s="4" t="n">
        <v>145.77</v>
      </c>
      <c r="AP1288" s="3" t="n">
        <v>146.41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-0.3370188612310084</v>
      </c>
      <c r="E1289" s="2" t="n">
        <v>0.6051257712387308</v>
      </c>
      <c r="F1289" s="3" t="n">
        <v>7.477296851043752</v>
      </c>
      <c r="G1289" s="4" t="n">
        <v>2884</v>
      </c>
      <c r="H1289" s="4" t="n">
        <v>4404</v>
      </c>
      <c r="I1289" s="3" t="n">
        <v>60488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3.0482</v>
      </c>
      <c r="O1289" s="8" t="n">
        <v>3.7729</v>
      </c>
      <c r="P1289" s="3" t="n">
        <v>164.5025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16327</t>
        </is>
      </c>
      <c r="V1289" s="10" t="inlineStr">
        <is>
          <t>16292</t>
        </is>
      </c>
      <c r="W1289" s="3" t="inlineStr">
        <is>
          <t>260587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842.8</v>
      </c>
      <c r="AO1289" s="4" t="n">
        <v>847.9</v>
      </c>
      <c r="AP1289" s="3" t="n">
        <v>911.3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-0.479150479150485</v>
      </c>
      <c r="E1290" s="2" t="n">
        <v>2.869225764476246</v>
      </c>
      <c r="F1290" s="3" t="n">
        <v>-0.5628992473594248</v>
      </c>
      <c r="G1290" s="4" t="n">
        <v>5768</v>
      </c>
      <c r="H1290" s="4" t="n">
        <v>18868</v>
      </c>
      <c r="I1290" s="3" t="n">
        <v>4188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4.184</v>
      </c>
      <c r="O1290" s="8" t="n">
        <v>16.1186</v>
      </c>
      <c r="P1290" s="3" t="n">
        <v>4.2126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13887</t>
        </is>
      </c>
      <c r="V1290" s="10" t="inlineStr">
        <is>
          <t>51389</t>
        </is>
      </c>
      <c r="W1290" s="3" t="inlineStr">
        <is>
          <t>16620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1537</v>
      </c>
      <c r="AO1290" s="4" t="n">
        <v>1581.1</v>
      </c>
      <c r="AP1290" s="3" t="n">
        <v>1572.2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-2.232054414580992</v>
      </c>
      <c r="E1291" s="2" t="n">
        <v>0.4998311381290166</v>
      </c>
      <c r="F1291" s="3" t="n">
        <v>-0.799784931783056</v>
      </c>
      <c r="G1291" s="4" t="n">
        <v>11009</v>
      </c>
      <c r="H1291" s="4" t="n">
        <v>11296</v>
      </c>
      <c r="I1291" s="3" t="n">
        <v>7056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11.3839</v>
      </c>
      <c r="O1291" s="8" t="n">
        <v>13.0206</v>
      </c>
      <c r="P1291" s="3" t="n">
        <v>10.0478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44495</t>
        </is>
      </c>
      <c r="V1291" s="10" t="inlineStr">
        <is>
          <t>45753</t>
        </is>
      </c>
      <c r="W1291" s="3" t="inlineStr">
        <is>
          <t>38748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1480.5</v>
      </c>
      <c r="AO1291" s="4" t="n">
        <v>1487.9</v>
      </c>
      <c r="AP1291" s="3" t="n">
        <v>1476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-0.684536082474223</v>
      </c>
      <c r="E1292" s="2" t="n">
        <v>0.008304268393946939</v>
      </c>
      <c r="F1292" s="3" t="n">
        <v>0.3985717844390895</v>
      </c>
      <c r="G1292" s="4" t="n">
        <v>34507</v>
      </c>
      <c r="H1292" s="4" t="n">
        <v>34597</v>
      </c>
      <c r="I1292" s="3" t="n">
        <v>38035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137.24</v>
      </c>
      <c r="O1292" s="8" t="n">
        <v>120.847</v>
      </c>
      <c r="P1292" s="3" t="n">
        <v>162.5543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677432</t>
        </is>
      </c>
      <c r="V1292" s="10" t="inlineStr">
        <is>
          <t>578117</t>
        </is>
      </c>
      <c r="W1292" s="3" t="inlineStr">
        <is>
          <t>785341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376500</v>
      </c>
      <c r="AC1292" s="5" t="n">
        <v>257000</v>
      </c>
      <c r="AD1292" s="4" t="n">
        <v>593</v>
      </c>
      <c r="AE1292" s="4" t="n">
        <v>920</v>
      </c>
      <c r="AF1292" s="5" t="n">
        <v>875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1212.7</v>
      </c>
      <c r="AL1292" s="4" t="n">
        <v>1213.4</v>
      </c>
      <c r="AM1292" s="5" t="n">
        <v>1217</v>
      </c>
      <c r="AN1292" s="4" t="n">
        <v>1204.2</v>
      </c>
      <c r="AO1292" s="4" t="n">
        <v>1204.3</v>
      </c>
      <c r="AP1292" s="3" t="n">
        <v>1209.1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0.5368382080710805</v>
      </c>
      <c r="E1293" s="2" t="n">
        <v>0.7401951758423829</v>
      </c>
      <c r="F1293" s="3" t="n">
        <v>-0.04021055709899606</v>
      </c>
      <c r="G1293" s="4" t="n">
        <v>102</v>
      </c>
      <c r="H1293" s="4" t="n">
        <v>109</v>
      </c>
      <c r="I1293" s="3" t="n">
        <v>119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0.0555</v>
      </c>
      <c r="O1293" s="8" t="n">
        <v>0.0284</v>
      </c>
      <c r="P1293" s="3" t="n">
        <v>0.081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1891</t>
        </is>
      </c>
      <c r="V1293" s="10" t="inlineStr">
        <is>
          <t>857</t>
        </is>
      </c>
      <c r="W1293" s="3" t="inlineStr">
        <is>
          <t>2328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271.55</v>
      </c>
      <c r="AO1293" s="4" t="n">
        <v>273.56</v>
      </c>
      <c r="AP1293" s="3" t="n">
        <v>273.45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-1.408304138194176</v>
      </c>
      <c r="E1294" s="2" t="n">
        <v>3.029236885620797</v>
      </c>
      <c r="F1294" s="3" t="n">
        <v>3.732413604698802</v>
      </c>
      <c r="G1294" s="4" t="n">
        <v>60148</v>
      </c>
      <c r="H1294" s="4" t="n">
        <v>54489</v>
      </c>
      <c r="I1294" s="3" t="n">
        <v>97258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321.1175</v>
      </c>
      <c r="O1294" s="8" t="n">
        <v>323.4114</v>
      </c>
      <c r="P1294" s="3" t="n">
        <v>594.2030999999999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339629</t>
        </is>
      </c>
      <c r="V1294" s="10" t="inlineStr">
        <is>
          <t>266884</t>
        </is>
      </c>
      <c r="W1294" s="3" t="inlineStr">
        <is>
          <t>388111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2842.3</v>
      </c>
      <c r="AO1294" s="4" t="n">
        <v>2928.4</v>
      </c>
      <c r="AP1294" s="3" t="n">
        <v>3037.7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1.350351461339247</v>
      </c>
      <c r="E1295" s="2" t="n">
        <v>2.609965322139076</v>
      </c>
      <c r="F1295" s="3" t="n">
        <v>-0.9071504802561331</v>
      </c>
      <c r="G1295" s="4" t="n">
        <v>19042</v>
      </c>
      <c r="H1295" s="4" t="n">
        <v>51545</v>
      </c>
      <c r="I1295" s="3" t="n">
        <v>11947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25.9683</v>
      </c>
      <c r="O1295" s="8" t="n">
        <v>89.3839</v>
      </c>
      <c r="P1295" s="3" t="n">
        <v>15.6261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1857026</t>
        </is>
      </c>
      <c r="V1295" s="10" t="inlineStr">
        <is>
          <t>3855709</t>
        </is>
      </c>
      <c r="W1295" s="3" t="inlineStr">
        <is>
          <t>1077846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54.79</v>
      </c>
      <c r="AO1295" s="4" t="n">
        <v>56.22</v>
      </c>
      <c r="AP1295" s="3" t="n">
        <v>55.71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3.503062787136294</v>
      </c>
      <c r="E1296" s="2" t="n">
        <v>-0.4007151223722336</v>
      </c>
      <c r="F1296" s="3" t="n">
        <v>-1.751671205743996</v>
      </c>
      <c r="G1296" s="4" t="n">
        <v>29386</v>
      </c>
      <c r="H1296" s="4" t="n">
        <v>11010</v>
      </c>
      <c r="I1296" s="3" t="n">
        <v>16732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161.5056</v>
      </c>
      <c r="O1296" s="8" t="n">
        <v>56.9978</v>
      </c>
      <c r="P1296" s="3" t="n">
        <v>135.5168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23645</t>
        </is>
      </c>
      <c r="V1296" s="10" t="inlineStr">
        <is>
          <t>8187</t>
        </is>
      </c>
      <c r="W1296" s="3" t="inlineStr">
        <is>
          <t>48678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16221</v>
      </c>
      <c r="AO1296" s="4" t="n">
        <v>16156</v>
      </c>
      <c r="AP1296" s="3" t="n">
        <v>15873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-0.03952345999660201</v>
      </c>
      <c r="E1297" s="2" t="n">
        <v>-0.06778129236331029</v>
      </c>
      <c r="F1297" s="3" t="n">
        <v>3.854849649559125</v>
      </c>
      <c r="G1297" s="4" t="n">
        <v>11031</v>
      </c>
      <c r="H1297" s="4" t="n">
        <v>15349</v>
      </c>
      <c r="I1297" s="3" t="n">
        <v>170572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14.8934</v>
      </c>
      <c r="O1297" s="8" t="n">
        <v>24.0961</v>
      </c>
      <c r="P1297" s="3" t="n">
        <v>635.1373000000001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82019</t>
        </is>
      </c>
      <c r="V1297" s="10" t="inlineStr">
        <is>
          <t>109513</t>
        </is>
      </c>
      <c r="W1297" s="3" t="inlineStr">
        <is>
          <t>716890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885.2</v>
      </c>
      <c r="AO1297" s="4" t="n">
        <v>884.6</v>
      </c>
      <c r="AP1297" s="3" t="n">
        <v>918.7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0.7818174050497726</v>
      </c>
      <c r="E1298" s="2" t="n">
        <v>0.2670623145400574</v>
      </c>
      <c r="F1298" s="3" t="n">
        <v>0.1691117405825803</v>
      </c>
      <c r="G1298" s="4" t="n">
        <v>372</v>
      </c>
      <c r="H1298" s="4" t="n">
        <v>666</v>
      </c>
      <c r="I1298" s="3" t="n">
        <v>316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0.8438</v>
      </c>
      <c r="O1298" s="8" t="n">
        <v>1.2329</v>
      </c>
      <c r="P1298" s="3" t="n">
        <v>1.4715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9804</t>
        </is>
      </c>
      <c r="V1298" s="10" t="inlineStr">
        <is>
          <t>13689</t>
        </is>
      </c>
      <c r="W1298" s="3" t="inlineStr">
        <is>
          <t>19061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707.7</v>
      </c>
      <c r="AO1298" s="4" t="n">
        <v>709.59</v>
      </c>
      <c r="AP1298" s="3" t="n">
        <v>710.79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1.913875598086126</v>
      </c>
      <c r="E1299" s="2" t="n">
        <v>-2.503912363067281</v>
      </c>
      <c r="F1299" s="3" t="n">
        <v>0</v>
      </c>
      <c r="G1299" s="4" t="n">
        <v>39</v>
      </c>
      <c r="H1299" s="4" t="n">
        <v>49</v>
      </c>
      <c r="I1299" s="3" t="n">
        <v>41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0.0061</v>
      </c>
      <c r="O1299" s="8" t="n">
        <v>0.0051</v>
      </c>
      <c r="P1299" s="3" t="n">
        <v>0.004500000000000001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6845</t>
        </is>
      </c>
      <c r="V1299" s="10" t="inlineStr">
        <is>
          <t>7020</t>
        </is>
      </c>
      <c r="W1299" s="3" t="inlineStr">
        <is>
          <t>5496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6.39</v>
      </c>
      <c r="AO1299" s="4" t="n">
        <v>6.23</v>
      </c>
      <c r="AP1299" s="3" t="n">
        <v>6.23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0.3636363636363631</v>
      </c>
      <c r="E1300" s="2" t="n">
        <v>-0.1509661835748849</v>
      </c>
      <c r="F1300" s="3" t="n">
        <v>-0.7660518092934089</v>
      </c>
      <c r="G1300" s="4" t="n">
        <v>11081</v>
      </c>
      <c r="H1300" s="4" t="n">
        <v>8157</v>
      </c>
      <c r="I1300" s="3" t="n">
        <v>5837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14.7294</v>
      </c>
      <c r="O1300" s="8" t="n">
        <v>10.4515</v>
      </c>
      <c r="P1300" s="3" t="n">
        <v>7.352300000000001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434577</t>
        </is>
      </c>
      <c r="V1300" s="10" t="inlineStr">
        <is>
          <t>381974</t>
        </is>
      </c>
      <c r="W1300" s="3" t="inlineStr">
        <is>
          <t>338645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99.36</v>
      </c>
      <c r="AO1300" s="4" t="n">
        <v>99.20999999999999</v>
      </c>
      <c r="AP1300" s="3" t="n">
        <v>98.45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-1.963701279381127</v>
      </c>
      <c r="E1301" s="2" t="n">
        <v>0.364188163884666</v>
      </c>
      <c r="F1301" s="3" t="n">
        <v>-0.9374055034774789</v>
      </c>
      <c r="G1301" s="4" t="n">
        <v>413</v>
      </c>
      <c r="H1301" s="4" t="n">
        <v>1133</v>
      </c>
      <c r="I1301" s="3" t="n">
        <v>1207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0.289</v>
      </c>
      <c r="O1301" s="8" t="n">
        <v>0.5032</v>
      </c>
      <c r="P1301" s="3" t="n">
        <v>0.1103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21866</t>
        </is>
      </c>
      <c r="V1301" s="10" t="inlineStr">
        <is>
          <t>34886</t>
        </is>
      </c>
      <c r="W1301" s="3" t="inlineStr">
        <is>
          <t>3040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32.95</v>
      </c>
      <c r="AO1301" s="4" t="n">
        <v>33.07</v>
      </c>
      <c r="AP1301" s="3" t="n">
        <v>32.76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-1.296989873768903</v>
      </c>
      <c r="E1302" s="2" t="n">
        <v>-4.911812240882571</v>
      </c>
      <c r="F1302" s="3" t="n">
        <v>0.4729530002955855</v>
      </c>
      <c r="G1302" s="4" t="n">
        <v>362</v>
      </c>
      <c r="H1302" s="4" t="n">
        <v>1238</v>
      </c>
      <c r="I1302" s="3" t="n">
        <v>257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1.066</v>
      </c>
      <c r="O1302" s="8" t="n">
        <v>0.973</v>
      </c>
      <c r="P1302" s="3" t="n">
        <v>0.1155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6639</t>
        </is>
      </c>
      <c r="V1302" s="10" t="inlineStr">
        <is>
          <t>4472</t>
        </is>
      </c>
      <c r="W1302" s="3" t="inlineStr">
        <is>
          <t>560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1423.1</v>
      </c>
      <c r="AO1302" s="4" t="n">
        <v>1353.2</v>
      </c>
      <c r="AP1302" s="3" t="n">
        <v>1359.6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0.7163808664259953</v>
      </c>
      <c r="E1303" s="2" t="n">
        <v>1.209745169420325</v>
      </c>
      <c r="F1303" s="3" t="n">
        <v>-1.068009518012282</v>
      </c>
      <c r="G1303" s="4" t="n">
        <v>26027</v>
      </c>
      <c r="H1303" s="4" t="n">
        <v>35744</v>
      </c>
      <c r="I1303" s="3" t="n">
        <v>17517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37.1683</v>
      </c>
      <c r="O1303" s="8" t="n">
        <v>63.7899</v>
      </c>
      <c r="P1303" s="3" t="n">
        <v>25.4509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131066</t>
        </is>
      </c>
      <c r="V1303" s="10" t="inlineStr">
        <is>
          <t>182362</t>
        </is>
      </c>
      <c r="W1303" s="3" t="inlineStr">
        <is>
          <t>86371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1785.5</v>
      </c>
      <c r="AO1303" s="4" t="n">
        <v>1807.1</v>
      </c>
      <c r="AP1303" s="3" t="n">
        <v>1787.8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2.30920217065004</v>
      </c>
      <c r="E1304" s="2" t="n">
        <v>-1.57995711544973</v>
      </c>
      <c r="F1304" s="3" t="n">
        <v>-0.1375988992087953</v>
      </c>
      <c r="G1304" s="4" t="n">
        <v>104640</v>
      </c>
      <c r="H1304" s="4" t="n">
        <v>61223</v>
      </c>
      <c r="I1304" s="3" t="n">
        <v>59944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236.7628</v>
      </c>
      <c r="O1304" s="8" t="n">
        <v>132.3247</v>
      </c>
      <c r="P1304" s="3" t="n">
        <v>144.1056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14664412</t>
        </is>
      </c>
      <c r="V1304" s="10" t="inlineStr">
        <is>
          <t>7827612</t>
        </is>
      </c>
      <c r="W1304" s="3" t="inlineStr">
        <is>
          <t>7134326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448000</v>
      </c>
      <c r="AC1304" s="5" t="n">
        <v>544000</v>
      </c>
      <c r="AD1304" s="4" t="n">
        <v>309</v>
      </c>
      <c r="AE1304" s="4" t="n">
        <v>215</v>
      </c>
      <c r="AF1304" s="5" t="n">
        <v>323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89.18000000000001</v>
      </c>
      <c r="AL1304" s="4" t="n">
        <v>87.84999999999999</v>
      </c>
      <c r="AM1304" s="5" t="n">
        <v>87.86</v>
      </c>
      <c r="AN1304" s="4" t="n">
        <v>88.61</v>
      </c>
      <c r="AO1304" s="4" t="n">
        <v>87.20999999999999</v>
      </c>
      <c r="AP1304" s="3" t="n">
        <v>87.09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-0.1657000828500379</v>
      </c>
      <c r="E1305" s="2" t="n">
        <v>-0.0103734439834078</v>
      </c>
      <c r="F1305" s="3" t="n">
        <v>1.64436144828301</v>
      </c>
      <c r="G1305" s="4" t="n">
        <v>5538</v>
      </c>
      <c r="H1305" s="4" t="n">
        <v>6509</v>
      </c>
      <c r="I1305" s="3" t="n">
        <v>14004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5.91</v>
      </c>
      <c r="O1305" s="8" t="n">
        <v>6.3731</v>
      </c>
      <c r="P1305" s="3" t="n">
        <v>21.0816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118623</t>
        </is>
      </c>
      <c r="V1305" s="10" t="inlineStr">
        <is>
          <t>135452</t>
        </is>
      </c>
      <c r="W1305" s="3" t="inlineStr">
        <is>
          <t>341478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192.8</v>
      </c>
      <c r="AO1305" s="4" t="n">
        <v>192.78</v>
      </c>
      <c r="AP1305" s="3" t="n">
        <v>195.95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5.385097056981826</v>
      </c>
      <c r="E1306" s="2" t="n">
        <v>-2.168746286393336</v>
      </c>
      <c r="F1306" s="3" t="n">
        <v>-3.795930762222897</v>
      </c>
      <c r="G1306" s="4" t="n">
        <v>1138</v>
      </c>
      <c r="H1306" s="4" t="n">
        <v>392</v>
      </c>
      <c r="I1306" s="3" t="n">
        <v>599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0.3546</v>
      </c>
      <c r="O1306" s="8" t="n">
        <v>0.1441</v>
      </c>
      <c r="P1306" s="3" t="n">
        <v>0.162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68367</t>
        </is>
      </c>
      <c r="V1306" s="10" t="inlineStr">
        <is>
          <t>28516</t>
        </is>
      </c>
      <c r="W1306" s="3" t="inlineStr">
        <is>
          <t>29091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33.66</v>
      </c>
      <c r="AO1306" s="4" t="n">
        <v>32.93</v>
      </c>
      <c r="AP1306" s="3" t="n">
        <v>31.68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0.286417214409</v>
      </c>
      <c r="E1307" s="2" t="n">
        <v>0.468675625205951</v>
      </c>
      <c r="F1307" s="3" t="n">
        <v>0.2478224425088403</v>
      </c>
      <c r="G1307" s="4" t="n">
        <v>407</v>
      </c>
      <c r="H1307" s="4" t="n">
        <v>425</v>
      </c>
      <c r="I1307" s="3" t="n">
        <v>523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0.2829</v>
      </c>
      <c r="O1307" s="8" t="n">
        <v>0.3927</v>
      </c>
      <c r="P1307" s="3" t="n">
        <v>0.8724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7462</t>
        </is>
      </c>
      <c r="V1307" s="10" t="inlineStr">
        <is>
          <t>11461</t>
        </is>
      </c>
      <c r="W1307" s="3" t="inlineStr">
        <is>
          <t>28504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273.11</v>
      </c>
      <c r="AO1307" s="4" t="n">
        <v>274.39</v>
      </c>
      <c r="AP1307" s="3" t="n">
        <v>275.07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0.1785060417429581</v>
      </c>
      <c r="E1308" s="2" t="n">
        <v>0.1096541325901261</v>
      </c>
      <c r="F1308" s="3" t="n">
        <v>0.2327598010131856</v>
      </c>
      <c r="G1308" s="4" t="n">
        <v>58</v>
      </c>
      <c r="H1308" s="4" t="n">
        <v>31</v>
      </c>
      <c r="I1308" s="3" t="n">
        <v>23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0.0415</v>
      </c>
      <c r="O1308" s="8" t="n">
        <v>0.0298</v>
      </c>
      <c r="P1308" s="3" t="n">
        <v>0.005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1861</t>
        </is>
      </c>
      <c r="V1308" s="10" t="inlineStr">
        <is>
          <t>1144</t>
        </is>
      </c>
      <c r="W1308" s="3" t="inlineStr">
        <is>
          <t>208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218.87</v>
      </c>
      <c r="AO1308" s="4" t="n">
        <v>219.11</v>
      </c>
      <c r="AP1308" s="3" t="n">
        <v>219.62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0.6251766035603213</v>
      </c>
      <c r="E1309" s="2" t="n">
        <v>0.3826038119976243</v>
      </c>
      <c r="F1309" s="3" t="n">
        <v>0.2517658577522801</v>
      </c>
      <c r="G1309" s="4" t="n">
        <v>29364</v>
      </c>
      <c r="H1309" s="4" t="n">
        <v>30701</v>
      </c>
      <c r="I1309" s="3" t="n">
        <v>29488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129.1552</v>
      </c>
      <c r="O1309" s="8" t="n">
        <v>109.7172</v>
      </c>
      <c r="P1309" s="3" t="n">
        <v>121.0042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3304626</t>
        </is>
      </c>
      <c r="V1309" s="10" t="inlineStr">
        <is>
          <t>2404900</t>
        </is>
      </c>
      <c r="W1309" s="3" t="inlineStr">
        <is>
          <t>2920845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284.89</v>
      </c>
      <c r="AO1309" s="4" t="n">
        <v>285.98</v>
      </c>
      <c r="AP1309" s="3" t="n">
        <v>286.7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0.7857089911793064</v>
      </c>
      <c r="E1310" s="2" t="n">
        <v>0.3383099213061763</v>
      </c>
      <c r="F1310" s="3" t="n">
        <v>0.289525764128111</v>
      </c>
      <c r="G1310" s="4" t="n">
        <v>911</v>
      </c>
      <c r="H1310" s="4" t="n">
        <v>8920</v>
      </c>
      <c r="I1310" s="3" t="n">
        <v>2699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3.6435</v>
      </c>
      <c r="O1310" s="8" t="n">
        <v>8.4556</v>
      </c>
      <c r="P1310" s="3" t="n">
        <v>4.3112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82893</t>
        </is>
      </c>
      <c r="V1310" s="10" t="inlineStr">
        <is>
          <t>300595</t>
        </is>
      </c>
      <c r="W1310" s="3" t="inlineStr">
        <is>
          <t>125618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271.94</v>
      </c>
      <c r="AO1310" s="4" t="n">
        <v>272.86</v>
      </c>
      <c r="AP1310" s="3" t="n">
        <v>273.65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0.3209536909674475</v>
      </c>
      <c r="E1311" s="2" t="n">
        <v>0.2742230347349282</v>
      </c>
      <c r="F1311" s="3" t="n">
        <v>0.1823154056517737</v>
      </c>
      <c r="G1311" s="4" t="n">
        <v>385</v>
      </c>
      <c r="H1311" s="4" t="n">
        <v>389</v>
      </c>
      <c r="I1311" s="3" t="n">
        <v>418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0.0697</v>
      </c>
      <c r="O1311" s="8" t="n">
        <v>0.1264</v>
      </c>
      <c r="P1311" s="3" t="n">
        <v>0.1889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30272</t>
        </is>
      </c>
      <c r="V1311" s="10" t="inlineStr">
        <is>
          <t>55861</t>
        </is>
      </c>
      <c r="W1311" s="3" t="inlineStr">
        <is>
          <t>81561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21.88</v>
      </c>
      <c r="AO1311" s="4" t="n">
        <v>21.94</v>
      </c>
      <c r="AP1311" s="3" t="n">
        <v>21.98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0.2599032084603031</v>
      </c>
      <c r="E1312" s="2" t="n">
        <v>0.2324126217931446</v>
      </c>
      <c r="F1312" s="3" t="n">
        <v>0.1783643984660687</v>
      </c>
      <c r="G1312" s="4" t="n">
        <v>3252</v>
      </c>
      <c r="H1312" s="4" t="n">
        <v>4025</v>
      </c>
      <c r="I1312" s="3" t="n">
        <v>4846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3.917</v>
      </c>
      <c r="O1312" s="8" t="n">
        <v>4.385899999999999</v>
      </c>
      <c r="P1312" s="3" t="n">
        <v>5.5665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189257</t>
        </is>
      </c>
      <c r="V1312" s="10" t="inlineStr">
        <is>
          <t>194432</t>
        </is>
      </c>
      <c r="W1312" s="3" t="inlineStr">
        <is>
          <t>203255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111.87</v>
      </c>
      <c r="AO1312" s="4" t="n">
        <v>112.13</v>
      </c>
      <c r="AP1312" s="3" t="n">
        <v>112.33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0.9179834462001539</v>
      </c>
      <c r="E1313" s="2" t="n">
        <v>-0.2982403817476886</v>
      </c>
      <c r="F1313" s="3" t="n">
        <v>-0.1046963804965668</v>
      </c>
      <c r="G1313" s="4" t="n">
        <v>6448</v>
      </c>
      <c r="H1313" s="4" t="n">
        <v>4436</v>
      </c>
      <c r="I1313" s="3" t="n">
        <v>6138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7.3476</v>
      </c>
      <c r="O1313" s="8" t="n">
        <v>4.8647</v>
      </c>
      <c r="P1313" s="3" t="n">
        <v>5.9812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136934</t>
        </is>
      </c>
      <c r="V1313" s="10" t="inlineStr">
        <is>
          <t>102829</t>
        </is>
      </c>
      <c r="W1313" s="3" t="inlineStr">
        <is>
          <t>120634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335.3</v>
      </c>
      <c r="AO1313" s="4" t="n">
        <v>334.3</v>
      </c>
      <c r="AP1313" s="3" t="n">
        <v>333.95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-2.611940298507473</v>
      </c>
      <c r="E1314" s="2" t="n">
        <v>1.053639846743307</v>
      </c>
      <c r="F1314" s="3" t="n">
        <v>-0.4739336492891063</v>
      </c>
      <c r="G1314" s="4" t="n">
        <v>4125</v>
      </c>
      <c r="H1314" s="4" t="n">
        <v>1414</v>
      </c>
      <c r="I1314" s="3" t="n">
        <v>1347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1.1962</v>
      </c>
      <c r="O1314" s="8" t="n">
        <v>0.4935</v>
      </c>
      <c r="P1314" s="3" t="n">
        <v>0.705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840534</t>
        </is>
      </c>
      <c r="V1314" s="10" t="inlineStr">
        <is>
          <t>255311</t>
        </is>
      </c>
      <c r="W1314" s="3" t="inlineStr">
        <is>
          <t>409953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10.44</v>
      </c>
      <c r="AO1314" s="4" t="n">
        <v>10.55</v>
      </c>
      <c r="AP1314" s="3" t="n">
        <v>10.5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-2.107164358819975</v>
      </c>
      <c r="E1315" s="2" t="n">
        <v>-1.845018450184506</v>
      </c>
      <c r="F1315" s="3" t="n">
        <v>-0.3132832080200545</v>
      </c>
      <c r="G1315" s="4" t="n">
        <v>3080</v>
      </c>
      <c r="H1315" s="4" t="n">
        <v>1499</v>
      </c>
      <c r="I1315" s="3" t="n">
        <v>1880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1.6131</v>
      </c>
      <c r="O1315" s="8" t="n">
        <v>0.7268000000000001</v>
      </c>
      <c r="P1315" s="3" t="n">
        <v>0.9717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509738</t>
        </is>
      </c>
      <c r="V1315" s="10" t="inlineStr">
        <is>
          <t>300617</t>
        </is>
      </c>
      <c r="W1315" s="3" t="inlineStr">
        <is>
          <t>310714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16.26</v>
      </c>
      <c r="AO1315" s="4" t="n">
        <v>15.96</v>
      </c>
      <c r="AP1315" s="3" t="n">
        <v>15.91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1.04299974404914</v>
      </c>
      <c r="E1316" s="2" t="n">
        <v>0.08232537521374086</v>
      </c>
      <c r="F1316" s="3" t="n">
        <v>0.05694760820044695</v>
      </c>
      <c r="G1316" s="4" t="n">
        <v>658</v>
      </c>
      <c r="H1316" s="4" t="n">
        <v>434</v>
      </c>
      <c r="I1316" s="3" t="n">
        <v>504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0.8027</v>
      </c>
      <c r="O1316" s="8" t="n">
        <v>0.3032</v>
      </c>
      <c r="P1316" s="3" t="n">
        <v>0.593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3824</t>
        </is>
      </c>
      <c r="V1316" s="10" t="inlineStr">
        <is>
          <t>1285</t>
        </is>
      </c>
      <c r="W1316" s="3" t="inlineStr">
        <is>
          <t>3096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1579.1</v>
      </c>
      <c r="AO1316" s="4" t="n">
        <v>1580.4</v>
      </c>
      <c r="AP1316" s="3" t="n">
        <v>1581.3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0.6181859053613578</v>
      </c>
      <c r="E1317" s="2" t="n">
        <v>-0.1787310098302081</v>
      </c>
      <c r="F1317" s="3" t="n">
        <v>0.5035810205908684</v>
      </c>
      <c r="G1317" s="4" t="n">
        <v>487</v>
      </c>
      <c r="H1317" s="4" t="n">
        <v>222</v>
      </c>
      <c r="I1317" s="3" t="n">
        <v>297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0.1047</v>
      </c>
      <c r="O1317" s="8" t="n">
        <v>0.034</v>
      </c>
      <c r="P1317" s="3" t="n">
        <v>0.1033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1222</t>
        </is>
      </c>
      <c r="V1317" s="10" t="inlineStr">
        <is>
          <t>438</t>
        </is>
      </c>
      <c r="W1317" s="3" t="inlineStr">
        <is>
          <t>1691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447.6</v>
      </c>
      <c r="AO1317" s="4" t="n">
        <v>446.8</v>
      </c>
      <c r="AP1317" s="3" t="n">
        <v>449.05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0.5168231199240562</v>
      </c>
      <c r="E1318" s="2" t="n">
        <v>0.3567681007345202</v>
      </c>
      <c r="F1318" s="3" t="n">
        <v>0.3241321622752011</v>
      </c>
      <c r="G1318" s="4" t="n">
        <v>166</v>
      </c>
      <c r="H1318" s="4" t="n">
        <v>680</v>
      </c>
      <c r="I1318" s="3" t="n">
        <v>378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0.044</v>
      </c>
      <c r="O1318" s="8" t="n">
        <v>0.2022</v>
      </c>
      <c r="P1318" s="3" t="n">
        <v>0.09810000000000001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711</t>
        </is>
      </c>
      <c r="V1318" s="10" t="inlineStr">
        <is>
          <t>2158</t>
        </is>
      </c>
      <c r="W1318" s="3" t="inlineStr">
        <is>
          <t>1356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476.5</v>
      </c>
      <c r="AO1318" s="4" t="n">
        <v>478.2</v>
      </c>
      <c r="AP1318" s="3" t="n">
        <v>479.75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-1.411667012663483</v>
      </c>
      <c r="E1319" s="2" t="n">
        <v>-1.031796167614239</v>
      </c>
      <c r="F1319" s="3" t="n">
        <v>1.340425531914899</v>
      </c>
      <c r="G1319" s="4" t="n">
        <v>356</v>
      </c>
      <c r="H1319" s="4" t="n">
        <v>474</v>
      </c>
      <c r="I1319" s="3" t="n">
        <v>1041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0.2729</v>
      </c>
      <c r="O1319" s="8" t="n">
        <v>0.2398</v>
      </c>
      <c r="P1319" s="3" t="n">
        <v>0.7582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48479</t>
        </is>
      </c>
      <c r="V1319" s="10" t="inlineStr">
        <is>
          <t>34456</t>
        </is>
      </c>
      <c r="W1319" s="3" t="inlineStr">
        <is>
          <t>44047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47.49</v>
      </c>
      <c r="AO1319" s="4" t="n">
        <v>47</v>
      </c>
      <c r="AP1319" s="3" t="n">
        <v>47.63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-0.8600469116497219</v>
      </c>
      <c r="E1320" s="2" t="n">
        <v>-0.516999649491766</v>
      </c>
      <c r="F1320" s="3" t="n">
        <v>1.611908746586804</v>
      </c>
      <c r="G1320" s="4" t="n">
        <v>4336</v>
      </c>
      <c r="H1320" s="4" t="n">
        <v>1545</v>
      </c>
      <c r="I1320" s="3" t="n">
        <v>5570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7.032999999999999</v>
      </c>
      <c r="O1320" s="8" t="n">
        <v>2.0516</v>
      </c>
      <c r="P1320" s="3" t="n">
        <v>10.607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325996</t>
        </is>
      </c>
      <c r="V1320" s="10" t="inlineStr">
        <is>
          <t>109765</t>
        </is>
      </c>
      <c r="W1320" s="3" t="inlineStr">
        <is>
          <t>522433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114.12</v>
      </c>
      <c r="AO1320" s="4" t="n">
        <v>113.53</v>
      </c>
      <c r="AP1320" s="3" t="n">
        <v>115.36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2.123552123552134</v>
      </c>
      <c r="E1321" s="2" t="n">
        <v>-0.2762832630507621</v>
      </c>
      <c r="F1321" s="3" t="n">
        <v>0.787401574803163</v>
      </c>
      <c r="G1321" s="4" t="n">
        <v>2362</v>
      </c>
      <c r="H1321" s="4" t="n">
        <v>1949</v>
      </c>
      <c r="I1321" s="3" t="n">
        <v>787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2.2158</v>
      </c>
      <c r="O1321" s="8" t="n">
        <v>2.5565</v>
      </c>
      <c r="P1321" s="3" t="n">
        <v>1.1573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35281</t>
        </is>
      </c>
      <c r="V1321" s="10" t="inlineStr">
        <is>
          <t>45411</t>
        </is>
      </c>
      <c r="W1321" s="3" t="inlineStr">
        <is>
          <t>21868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343.85</v>
      </c>
      <c r="AO1321" s="4" t="n">
        <v>342.9</v>
      </c>
      <c r="AP1321" s="3" t="n">
        <v>345.6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-3.074157303370788</v>
      </c>
      <c r="E1322" s="2" t="n">
        <v>-0.08346471297412911</v>
      </c>
      <c r="F1322" s="3" t="n">
        <v>-2.009467235938363</v>
      </c>
      <c r="G1322" s="4" t="n">
        <v>2071</v>
      </c>
      <c r="H1322" s="4" t="n">
        <v>276</v>
      </c>
      <c r="I1322" s="3" t="n">
        <v>201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2.4714</v>
      </c>
      <c r="O1322" s="8" t="n">
        <v>0.1146</v>
      </c>
      <c r="P1322" s="3" t="n">
        <v>0.1443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24123</t>
        </is>
      </c>
      <c r="V1322" s="10" t="inlineStr">
        <is>
          <t>2873</t>
        </is>
      </c>
      <c r="W1322" s="3" t="inlineStr">
        <is>
          <t>4878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215.66</v>
      </c>
      <c r="AO1322" s="4" t="n">
        <v>215.48</v>
      </c>
      <c r="AP1322" s="3" t="n">
        <v>211.15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2.531328320802</v>
      </c>
      <c r="E1323" s="2" t="n">
        <v>-5.939868002933268</v>
      </c>
      <c r="F1323" s="3" t="n">
        <v>-6.288981288981275</v>
      </c>
      <c r="G1323" s="4" t="n">
        <v>1215</v>
      </c>
      <c r="H1323" s="4" t="n">
        <v>1082</v>
      </c>
      <c r="I1323" s="3" t="n">
        <v>558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0.6970999999999999</v>
      </c>
      <c r="O1323" s="8" t="n">
        <v>0.256</v>
      </c>
      <c r="P1323" s="3" t="n">
        <v>0.1486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47017</t>
        </is>
      </c>
      <c r="V1323" s="10" t="inlineStr">
        <is>
          <t>11682</t>
        </is>
      </c>
      <c r="W1323" s="3" t="inlineStr">
        <is>
          <t>10059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81.81999999999999</v>
      </c>
      <c r="AO1323" s="4" t="n">
        <v>76.95999999999999</v>
      </c>
      <c r="AP1323" s="3" t="n">
        <v>72.12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0.110720830788013</v>
      </c>
      <c r="E1324" s="2" t="n">
        <v>-1.54837725487205</v>
      </c>
      <c r="F1324" s="3" t="n">
        <v>-0.7708696494286084</v>
      </c>
      <c r="G1324" s="4" t="n">
        <v>31590</v>
      </c>
      <c r="H1324" s="4" t="n">
        <v>27790</v>
      </c>
      <c r="I1324" s="3" t="n">
        <v>26568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64.53100000000001</v>
      </c>
      <c r="O1324" s="8" t="n">
        <v>44.4813</v>
      </c>
      <c r="P1324" s="3" t="n">
        <v>35.63010000000001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833046</t>
        </is>
      </c>
      <c r="V1324" s="10" t="inlineStr">
        <is>
          <t>746199</t>
        </is>
      </c>
      <c r="W1324" s="3" t="inlineStr">
        <is>
          <t>628647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262.21</v>
      </c>
      <c r="AO1324" s="4" t="n">
        <v>258.15</v>
      </c>
      <c r="AP1324" s="3" t="n">
        <v>256.16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-0.09270295325123479</v>
      </c>
      <c r="E1325" s="2" t="n">
        <v>0.331389183457052</v>
      </c>
      <c r="F1325" s="3" t="n">
        <v>1.374025630862738</v>
      </c>
      <c r="G1325" s="4" t="n">
        <v>36889</v>
      </c>
      <c r="H1325" s="4" t="n">
        <v>46584</v>
      </c>
      <c r="I1325" s="3" t="n">
        <v>45187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89.67370000000001</v>
      </c>
      <c r="O1325" s="8" t="n">
        <v>87.12360000000001</v>
      </c>
      <c r="P1325" s="3" t="n">
        <v>124.7136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6331372</t>
        </is>
      </c>
      <c r="V1325" s="10" t="inlineStr">
        <is>
          <t>5796521</t>
        </is>
      </c>
      <c r="W1325" s="3" t="inlineStr">
        <is>
          <t>8295530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2767500</v>
      </c>
      <c r="AC1325" s="5" t="n">
        <v>1957500</v>
      </c>
      <c r="AD1325" s="4" t="n">
        <v>291</v>
      </c>
      <c r="AE1325" s="4" t="n">
        <v>446</v>
      </c>
      <c r="AF1325" s="5" t="n">
        <v>537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76.16</v>
      </c>
      <c r="AL1325" s="4" t="n">
        <v>76.3</v>
      </c>
      <c r="AM1325" s="5" t="n">
        <v>77.39</v>
      </c>
      <c r="AN1325" s="4" t="n">
        <v>75.44</v>
      </c>
      <c r="AO1325" s="4" t="n">
        <v>75.69</v>
      </c>
      <c r="AP1325" s="3" t="n">
        <v>76.73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-1.70017108639862</v>
      </c>
      <c r="E1326" s="2" t="n">
        <v>-0.9082997933210136</v>
      </c>
      <c r="F1326" s="3" t="n">
        <v>-0.5104561172402475</v>
      </c>
      <c r="G1326" s="4" t="n">
        <v>21243</v>
      </c>
      <c r="H1326" s="4" t="n">
        <v>17886</v>
      </c>
      <c r="I1326" s="3" t="n">
        <v>19865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16.7609</v>
      </c>
      <c r="O1326" s="8" t="n">
        <v>11.5382</v>
      </c>
      <c r="P1326" s="3" t="n">
        <v>19.6631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525875</t>
        </is>
      </c>
      <c r="V1326" s="10" t="inlineStr">
        <is>
          <t>428677</t>
        </is>
      </c>
      <c r="W1326" s="3" t="inlineStr">
        <is>
          <t>900016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183.86</v>
      </c>
      <c r="AO1326" s="4" t="n">
        <v>182.19</v>
      </c>
      <c r="AP1326" s="3" t="n">
        <v>181.26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3.836930455635495</v>
      </c>
      <c r="E1327" s="2" t="n">
        <v>3.695150115473445</v>
      </c>
      <c r="F1327" s="3" t="n">
        <v>-1.559020044543436</v>
      </c>
      <c r="G1327" s="4" t="n">
        <v>69</v>
      </c>
      <c r="H1327" s="4" t="n">
        <v>40</v>
      </c>
      <c r="I1327" s="3" t="n">
        <v>86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0.0128</v>
      </c>
      <c r="O1327" s="8" t="n">
        <v>0.0054</v>
      </c>
      <c r="P1327" s="3" t="n">
        <v>0.0238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4.33</v>
      </c>
      <c r="AO1327" s="4" t="n">
        <v>4.49</v>
      </c>
      <c r="AP1327" s="3" t="n">
        <v>4.42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1.99275362318841</v>
      </c>
      <c r="E1328" s="2" t="n">
        <v>1.993289915137158</v>
      </c>
      <c r="F1328" s="3" t="n">
        <v>1.993034055727556</v>
      </c>
      <c r="G1328" s="4" t="n">
        <v>28</v>
      </c>
      <c r="H1328" s="4" t="n">
        <v>25</v>
      </c>
      <c r="I1328" s="3" t="n">
        <v>40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0.0309</v>
      </c>
      <c r="O1328" s="8" t="n">
        <v>0.0094</v>
      </c>
      <c r="P1328" s="3" t="n">
        <v>0.0319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50.67</v>
      </c>
      <c r="AO1328" s="4" t="n">
        <v>51.68</v>
      </c>
      <c r="AP1328" s="3" t="n">
        <v>52.71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-0.09747644319288848</v>
      </c>
      <c r="E1329" s="2" t="n">
        <v>0.5131540907776666</v>
      </c>
      <c r="F1329" s="3" t="n">
        <v>0.3846983533472327</v>
      </c>
      <c r="G1329" s="4" t="n">
        <v>12</v>
      </c>
      <c r="H1329" s="4" t="n">
        <v>7</v>
      </c>
      <c r="I1329" s="3" t="n">
        <v>24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0.0073</v>
      </c>
      <c r="O1329" s="8" t="n">
        <v>0.0024</v>
      </c>
      <c r="P1329" s="3" t="n">
        <v>0.0319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234</t>
        </is>
      </c>
      <c r="V1329" s="10" t="inlineStr">
        <is>
          <t>82</t>
        </is>
      </c>
      <c r="W1329" s="3" t="inlineStr">
        <is>
          <t>1044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276.72</v>
      </c>
      <c r="AO1329" s="4" t="n">
        <v>278.14</v>
      </c>
      <c r="AP1329" s="3" t="n">
        <v>279.21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1.8368657675016</v>
      </c>
      <c r="E1330" s="2" t="n">
        <v>-1.173057517658925</v>
      </c>
      <c r="F1330" s="3" t="n">
        <v>1.212507977026165</v>
      </c>
      <c r="G1330" s="4" t="n">
        <v>108</v>
      </c>
      <c r="H1330" s="4" t="n">
        <v>36</v>
      </c>
      <c r="I1330" s="3" t="n">
        <v>69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0.1779</v>
      </c>
      <c r="O1330" s="8" t="n">
        <v>0.0645</v>
      </c>
      <c r="P1330" s="3" t="n">
        <v>0.1001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396.4</v>
      </c>
      <c r="AO1330" s="4" t="n">
        <v>391.75</v>
      </c>
      <c r="AP1330" s="3" t="n">
        <v>396.5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1.933995741660748</v>
      </c>
      <c r="E1331" s="2" t="n">
        <v>-1.566579634464752</v>
      </c>
      <c r="F1331" s="3" t="n">
        <v>-0.2652519893899204</v>
      </c>
      <c r="G1331" s="4" t="n">
        <v>8449</v>
      </c>
      <c r="H1331" s="4" t="n">
        <v>3812</v>
      </c>
      <c r="I1331" s="3" t="n">
        <v>3536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12.7259</v>
      </c>
      <c r="O1331" s="8" t="n">
        <v>3.7901</v>
      </c>
      <c r="P1331" s="3" t="n">
        <v>3.299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303600</t>
        </is>
      </c>
      <c r="V1331" s="10" t="inlineStr">
        <is>
          <t>89456</t>
        </is>
      </c>
      <c r="W1331" s="3" t="inlineStr">
        <is>
          <t>84587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287.25</v>
      </c>
      <c r="AO1331" s="4" t="n">
        <v>282.75</v>
      </c>
      <c r="AP1331" s="3" t="n">
        <v>282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-0.8165415514289537</v>
      </c>
      <c r="E1332" s="2" t="n">
        <v>-1.341123356791933</v>
      </c>
      <c r="F1332" s="3" t="n">
        <v>2.893674293405122</v>
      </c>
      <c r="G1332" s="4" t="n">
        <v>919</v>
      </c>
      <c r="H1332" s="4" t="n">
        <v>487</v>
      </c>
      <c r="I1332" s="3" t="n">
        <v>2565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0.4848</v>
      </c>
      <c r="O1332" s="8" t="n">
        <v>0.6452</v>
      </c>
      <c r="P1332" s="3" t="n">
        <v>2.4946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45223</t>
        </is>
      </c>
      <c r="V1332" s="10" t="inlineStr">
        <is>
          <t>76329</t>
        </is>
      </c>
      <c r="W1332" s="3" t="inlineStr">
        <is>
          <t>153568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75.31</v>
      </c>
      <c r="AO1332" s="4" t="n">
        <v>74.3</v>
      </c>
      <c r="AP1332" s="3" t="n">
        <v>76.45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-0.4477716364654026</v>
      </c>
      <c r="E1333" s="2" t="n">
        <v>1.939700611427366</v>
      </c>
      <c r="F1333" s="3" t="n">
        <v>-1.172009651844192</v>
      </c>
      <c r="G1333" s="4" t="n">
        <v>738</v>
      </c>
      <c r="H1333" s="4" t="n">
        <v>2296</v>
      </c>
      <c r="I1333" s="3" t="n">
        <v>2263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2.0439</v>
      </c>
      <c r="O1333" s="8" t="n">
        <v>4.6515</v>
      </c>
      <c r="P1333" s="3" t="n">
        <v>8.4724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1717</t>
        </is>
      </c>
      <c r="V1333" s="10" t="inlineStr">
        <is>
          <t>3602</t>
        </is>
      </c>
      <c r="W1333" s="3" t="inlineStr">
        <is>
          <t>7539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7114.5</v>
      </c>
      <c r="AO1333" s="4" t="n">
        <v>7252.5</v>
      </c>
      <c r="AP1333" s="3" t="n">
        <v>7167.5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-0.8008658008658107</v>
      </c>
      <c r="E1334" s="2" t="n">
        <v>-1.090988435522583</v>
      </c>
      <c r="F1334" s="3" t="n">
        <v>-0.3529671299360172</v>
      </c>
      <c r="G1334" s="4" t="n">
        <v>13533</v>
      </c>
      <c r="H1334" s="4" t="n">
        <v>14129</v>
      </c>
      <c r="I1334" s="3" t="n">
        <v>11116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19.1728</v>
      </c>
      <c r="O1334" s="8" t="n">
        <v>16.9384</v>
      </c>
      <c r="P1334" s="3" t="n">
        <v>14.0326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2154264</t>
        </is>
      </c>
      <c r="V1334" s="10" t="inlineStr">
        <is>
          <t>1882334</t>
        </is>
      </c>
      <c r="W1334" s="3" t="inlineStr">
        <is>
          <t>1691196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45.83</v>
      </c>
      <c r="AO1334" s="4" t="n">
        <v>45.33</v>
      </c>
      <c r="AP1334" s="3" t="n">
        <v>45.17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1.192993053458166</v>
      </c>
      <c r="E1335" s="2" t="n">
        <v>0.4029249365766202</v>
      </c>
      <c r="F1335" s="3" t="n">
        <v>0.1634958382877561</v>
      </c>
      <c r="G1335" s="4" t="n">
        <v>89024</v>
      </c>
      <c r="H1335" s="4" t="n">
        <v>91721</v>
      </c>
      <c r="I1335" s="3" t="n">
        <v>71655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293.9204</v>
      </c>
      <c r="O1335" s="8" t="n">
        <v>266.6891</v>
      </c>
      <c r="P1335" s="3" t="n">
        <v>218.3166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4916577</t>
        </is>
      </c>
      <c r="V1335" s="10" t="inlineStr">
        <is>
          <t>5520327</t>
        </is>
      </c>
      <c r="W1335" s="3" t="inlineStr">
        <is>
          <t>3813194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849000</v>
      </c>
      <c r="AC1335" s="5" t="n">
        <v>477000</v>
      </c>
      <c r="AD1335" s="4" t="n">
        <v>594</v>
      </c>
      <c r="AE1335" s="4" t="n">
        <v>1019</v>
      </c>
      <c r="AF1335" s="5" t="n">
        <v>577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338.05</v>
      </c>
      <c r="AL1335" s="4" t="n">
        <v>339.3</v>
      </c>
      <c r="AM1335" s="5" t="n">
        <v>339.25</v>
      </c>
      <c r="AN1335" s="4" t="n">
        <v>335.05</v>
      </c>
      <c r="AO1335" s="4" t="n">
        <v>336.4</v>
      </c>
      <c r="AP1335" s="3" t="n">
        <v>336.95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1.080559575494457</v>
      </c>
      <c r="E1336" s="2" t="n">
        <v>-0.07635773599312347</v>
      </c>
      <c r="F1336" s="3" t="n">
        <v>1.900850128952131</v>
      </c>
      <c r="G1336" s="4" t="n">
        <v>2884</v>
      </c>
      <c r="H1336" s="4" t="n">
        <v>1811</v>
      </c>
      <c r="I1336" s="3" t="n">
        <v>4242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1.6494</v>
      </c>
      <c r="O1336" s="8" t="n">
        <v>0.9890000000000001</v>
      </c>
      <c r="P1336" s="3" t="n">
        <v>3.3377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8945</t>
        </is>
      </c>
      <c r="V1336" s="10" t="inlineStr">
        <is>
          <t>5757</t>
        </is>
      </c>
      <c r="W1336" s="3" t="inlineStr">
        <is>
          <t>13569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1047.7</v>
      </c>
      <c r="AO1336" s="4" t="n">
        <v>1046.9</v>
      </c>
      <c r="AP1336" s="3" t="n">
        <v>1066.8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-4.106498194945854</v>
      </c>
      <c r="E1337" s="2" t="n">
        <v>-1.101960784313726</v>
      </c>
      <c r="F1337" s="3" t="n">
        <v>-0.1546453071097135</v>
      </c>
      <c r="G1337" s="4" t="n">
        <v>886</v>
      </c>
      <c r="H1337" s="4" t="n">
        <v>460</v>
      </c>
      <c r="I1337" s="3" t="n">
        <v>412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0.6996</v>
      </c>
      <c r="O1337" s="8" t="n">
        <v>0.2485</v>
      </c>
      <c r="P1337" s="3" t="n">
        <v>0.2294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19708</t>
        </is>
      </c>
      <c r="V1337" s="10" t="inlineStr">
        <is>
          <t>6589</t>
        </is>
      </c>
      <c r="W1337" s="3" t="inlineStr">
        <is>
          <t>4382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255</v>
      </c>
      <c r="AO1337" s="4" t="n">
        <v>252.19</v>
      </c>
      <c r="AP1337" s="3" t="n">
        <v>251.8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-0.483657071534441</v>
      </c>
      <c r="E1338" s="2" t="n">
        <v>-0.2116485067022027</v>
      </c>
      <c r="F1338" s="3" t="n">
        <v>0.612725844461901</v>
      </c>
      <c r="G1338" s="4" t="n">
        <v>17164</v>
      </c>
      <c r="H1338" s="4" t="n">
        <v>26750</v>
      </c>
      <c r="I1338" s="3" t="n">
        <v>18856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60.1757</v>
      </c>
      <c r="O1338" s="8" t="n">
        <v>96.54790000000001</v>
      </c>
      <c r="P1338" s="3" t="n">
        <v>77.4247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48242</t>
        </is>
      </c>
      <c r="V1338" s="10" t="inlineStr">
        <is>
          <t>86345</t>
        </is>
      </c>
      <c r="W1338" s="3" t="inlineStr">
        <is>
          <t>45437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4125</v>
      </c>
      <c r="AC1338" s="5" t="n">
        <v>6375</v>
      </c>
      <c r="AD1338" s="4" t="n">
        <v>128</v>
      </c>
      <c r="AE1338" s="4" t="n">
        <v>106</v>
      </c>
      <c r="AF1338" s="5" t="n">
        <v>342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6425.5</v>
      </c>
      <c r="AL1338" s="4" t="n">
        <v>6416.5</v>
      </c>
      <c r="AM1338" s="5" t="n">
        <v>6421.5</v>
      </c>
      <c r="AN1338" s="4" t="n">
        <v>6378.5</v>
      </c>
      <c r="AO1338" s="4" t="n">
        <v>6365</v>
      </c>
      <c r="AP1338" s="3" t="n">
        <v>6404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1.687909059593529</v>
      </c>
      <c r="E1339" s="2" t="n">
        <v>0.6549232158988205</v>
      </c>
      <c r="F1339" s="3" t="n">
        <v>0.617006955351133</v>
      </c>
      <c r="G1339" s="4" t="n">
        <v>7906</v>
      </c>
      <c r="H1339" s="4" t="n">
        <v>8106</v>
      </c>
      <c r="I1339" s="3" t="n">
        <v>7397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6.890599999999999</v>
      </c>
      <c r="O1339" s="8" t="n">
        <v>5.3662</v>
      </c>
      <c r="P1339" s="3" t="n">
        <v>6.761200000000001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96630</t>
        </is>
      </c>
      <c r="V1339" s="10" t="inlineStr">
        <is>
          <t>73851</t>
        </is>
      </c>
      <c r="W1339" s="3" t="inlineStr">
        <is>
          <t>91283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442.8</v>
      </c>
      <c r="AO1339" s="4" t="n">
        <v>445.7</v>
      </c>
      <c r="AP1339" s="3" t="n">
        <v>448.45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0.5842847548690426</v>
      </c>
      <c r="E1340" s="2" t="n">
        <v>0.4473526073312329</v>
      </c>
      <c r="F1340" s="3" t="n">
        <v>0.3522999202339811</v>
      </c>
      <c r="G1340" s="4" t="n">
        <v>216</v>
      </c>
      <c r="H1340" s="4" t="n">
        <v>236</v>
      </c>
      <c r="I1340" s="3" t="n">
        <v>265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0.218</v>
      </c>
      <c r="O1340" s="8" t="n">
        <v>0.4011</v>
      </c>
      <c r="P1340" s="3" t="n">
        <v>0.4378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10180</t>
        </is>
      </c>
      <c r="V1340" s="10" t="inlineStr">
        <is>
          <t>14889</t>
        </is>
      </c>
      <c r="W1340" s="3" t="inlineStr">
        <is>
          <t>15286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149.77</v>
      </c>
      <c r="AO1340" s="4" t="n">
        <v>150.44</v>
      </c>
      <c r="AP1340" s="3" t="n">
        <v>150.97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1.145323263341364</v>
      </c>
      <c r="E1341" s="2" t="n">
        <v>-0.4513005661770832</v>
      </c>
      <c r="F1341" s="3" t="n">
        <v>1.355918232772841</v>
      </c>
      <c r="G1341" s="4" t="n">
        <v>46019</v>
      </c>
      <c r="H1341" s="4" t="n">
        <v>26623</v>
      </c>
      <c r="I1341" s="3" t="n">
        <v>41175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80.14880000000001</v>
      </c>
      <c r="O1341" s="8" t="n">
        <v>60.67100000000001</v>
      </c>
      <c r="P1341" s="3" t="n">
        <v>72.59910000000001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1752887</t>
        </is>
      </c>
      <c r="V1341" s="10" t="inlineStr">
        <is>
          <t>1153891</t>
        </is>
      </c>
      <c r="W1341" s="3" t="inlineStr">
        <is>
          <t>1356907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337500</v>
      </c>
      <c r="AC1341" s="5" t="n">
        <v>721875</v>
      </c>
      <c r="AD1341" s="4" t="n">
        <v>377</v>
      </c>
      <c r="AE1341" s="4" t="n">
        <v>270</v>
      </c>
      <c r="AF1341" s="5" t="n">
        <v>538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241.02</v>
      </c>
      <c r="AL1341" s="4" t="n">
        <v>240.65</v>
      </c>
      <c r="AM1341" s="5" t="n">
        <v>244.07</v>
      </c>
      <c r="AN1341" s="4" t="n">
        <v>243.74</v>
      </c>
      <c r="AO1341" s="4" t="n">
        <v>242.64</v>
      </c>
      <c r="AP1341" s="3" t="n">
        <v>245.93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0.9659681973547333</v>
      </c>
      <c r="E1342" s="2" t="n">
        <v>0.1913453046806106</v>
      </c>
      <c r="F1342" s="3" t="n">
        <v>-0.01469075951227012</v>
      </c>
      <c r="G1342" s="4" t="n">
        <v>306</v>
      </c>
      <c r="H1342" s="4" t="n">
        <v>475</v>
      </c>
      <c r="I1342" s="3" t="n">
        <v>689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0.311</v>
      </c>
      <c r="O1342" s="8" t="n">
        <v>0.3034</v>
      </c>
      <c r="P1342" s="3" t="n">
        <v>0.2889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7581</t>
        </is>
      </c>
      <c r="V1342" s="10" t="inlineStr">
        <is>
          <t>5540</t>
        </is>
      </c>
      <c r="W1342" s="3" t="inlineStr">
        <is>
          <t>4400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339.7</v>
      </c>
      <c r="AO1342" s="4" t="n">
        <v>340.35</v>
      </c>
      <c r="AP1342" s="3" t="n">
        <v>340.3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-0.8708014928025625</v>
      </c>
      <c r="E1343" s="2" t="n">
        <v>5.181068483327358</v>
      </c>
      <c r="F1343" s="3" t="n">
        <v>-1.210158513720813</v>
      </c>
      <c r="G1343" s="4" t="n">
        <v>79</v>
      </c>
      <c r="H1343" s="4" t="n">
        <v>232</v>
      </c>
      <c r="I1343" s="3" t="n">
        <v>804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0.0232</v>
      </c>
      <c r="O1343" s="8" t="n">
        <v>0.1456</v>
      </c>
      <c r="P1343" s="3" t="n">
        <v>0.3059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3288</t>
        </is>
      </c>
      <c r="V1343" s="10" t="inlineStr">
        <is>
          <t>18703</t>
        </is>
      </c>
      <c r="W1343" s="3" t="inlineStr">
        <is>
          <t>30493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55.78</v>
      </c>
      <c r="AO1343" s="4" t="n">
        <v>58.67</v>
      </c>
      <c r="AP1343" s="3" t="n">
        <v>57.96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0.1829268292682927</v>
      </c>
      <c r="E1344" s="2" t="n">
        <v>0.8338405356056023</v>
      </c>
      <c r="F1344" s="3" t="n">
        <v>0.09054143779803223</v>
      </c>
      <c r="G1344" s="4" t="n">
        <v>22435</v>
      </c>
      <c r="H1344" s="4" t="n">
        <v>13220</v>
      </c>
      <c r="I1344" s="3" t="n">
        <v>30908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35.8264</v>
      </c>
      <c r="O1344" s="8" t="n">
        <v>53.412</v>
      </c>
      <c r="P1344" s="3" t="n">
        <v>89.63590000000001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106750</t>
        </is>
      </c>
      <c r="V1344" s="10" t="inlineStr">
        <is>
          <t>170079</t>
        </is>
      </c>
      <c r="W1344" s="3" t="inlineStr">
        <is>
          <t>303386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29050</v>
      </c>
      <c r="AC1344" s="5" t="n">
        <v>21700</v>
      </c>
      <c r="AD1344" s="4" t="n">
        <v>154</v>
      </c>
      <c r="AE1344" s="4" t="n">
        <v>191</v>
      </c>
      <c r="AF1344" s="5" t="n">
        <v>238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1657.1</v>
      </c>
      <c r="AL1344" s="4" t="n">
        <v>1667.1</v>
      </c>
      <c r="AM1344" s="5" t="n">
        <v>1669.8</v>
      </c>
      <c r="AN1344" s="4" t="n">
        <v>1643</v>
      </c>
      <c r="AO1344" s="4" t="n">
        <v>1656.7</v>
      </c>
      <c r="AP1344" s="3" t="n">
        <v>1658.2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1.917395908812218</v>
      </c>
      <c r="E1346" s="2" t="n">
        <v>-0.1914137270987148</v>
      </c>
      <c r="F1346" s="3" t="n">
        <v>0.547945205479452</v>
      </c>
      <c r="G1346" s="4" t="n">
        <v>21028</v>
      </c>
      <c r="H1346" s="4" t="n">
        <v>17871</v>
      </c>
      <c r="I1346" s="3" t="n">
        <v>14826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147.5735</v>
      </c>
      <c r="O1346" s="8" t="n">
        <v>105.7986</v>
      </c>
      <c r="P1346" s="3" t="n">
        <v>99.38709999999999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58359</t>
        </is>
      </c>
      <c r="V1346" s="10" t="inlineStr">
        <is>
          <t>45168</t>
        </is>
      </c>
      <c r="W1346" s="3" t="inlineStr">
        <is>
          <t>46014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-2775</v>
      </c>
      <c r="AC1346" s="5" t="n">
        <v>-2550</v>
      </c>
      <c r="AD1346" s="4" t="n">
        <v>25</v>
      </c>
      <c r="AE1346" s="4" t="n">
        <v>37</v>
      </c>
      <c r="AF1346" s="5" t="n">
        <v>34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9182</v>
      </c>
      <c r="AL1346" s="4" t="n">
        <v>9166</v>
      </c>
      <c r="AM1346" s="5" t="n">
        <v>9239</v>
      </c>
      <c r="AN1346" s="4" t="n">
        <v>9142.5</v>
      </c>
      <c r="AO1346" s="4" t="n">
        <v>9125</v>
      </c>
      <c r="AP1346" s="3" t="n">
        <v>9175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0.9874667679453182</v>
      </c>
      <c r="E1347" s="2" t="n">
        <v>1.178387865112195</v>
      </c>
      <c r="F1347" s="3" t="n">
        <v>-1.090323380002487</v>
      </c>
      <c r="G1347" s="4" t="n">
        <v>34605</v>
      </c>
      <c r="H1347" s="4" t="n">
        <v>34957</v>
      </c>
      <c r="I1347" s="3" t="n">
        <v>30492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72.3828</v>
      </c>
      <c r="O1347" s="8" t="n">
        <v>86.1297</v>
      </c>
      <c r="P1347" s="3" t="n">
        <v>52.3611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928388</t>
        </is>
      </c>
      <c r="V1347" s="10" t="inlineStr">
        <is>
          <t>1076982</t>
        </is>
      </c>
      <c r="W1347" s="3" t="inlineStr">
        <is>
          <t>620730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92400</v>
      </c>
      <c r="AC1347" s="5" t="n">
        <v>149800</v>
      </c>
      <c r="AD1347" s="4" t="n">
        <v>143</v>
      </c>
      <c r="AE1347" s="4" t="n">
        <v>213</v>
      </c>
      <c r="AF1347" s="5" t="n">
        <v>225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402.65</v>
      </c>
      <c r="AL1347" s="4" t="n">
        <v>406.45</v>
      </c>
      <c r="AM1347" s="5" t="n">
        <v>402.5</v>
      </c>
      <c r="AN1347" s="4" t="n">
        <v>398.85</v>
      </c>
      <c r="AO1347" s="4" t="n">
        <v>403.55</v>
      </c>
      <c r="AP1347" s="3" t="n">
        <v>399.15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-0.4749725977347468</v>
      </c>
      <c r="E1348" s="2" t="n">
        <v>-0.02447381302006366</v>
      </c>
      <c r="F1348" s="3" t="n">
        <v>-2.007343941248471</v>
      </c>
      <c r="G1348" s="4" t="n">
        <v>374</v>
      </c>
      <c r="H1348" s="4" t="n">
        <v>616</v>
      </c>
      <c r="I1348" s="3" t="n">
        <v>430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0.1129</v>
      </c>
      <c r="O1348" s="8" t="n">
        <v>0.214</v>
      </c>
      <c r="P1348" s="3" t="n">
        <v>0.1513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9047</t>
        </is>
      </c>
      <c r="V1348" s="10" t="inlineStr">
        <is>
          <t>18296</t>
        </is>
      </c>
      <c r="W1348" s="3" t="inlineStr">
        <is>
          <t>13845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81.72</v>
      </c>
      <c r="AO1348" s="4" t="n">
        <v>81.7</v>
      </c>
      <c r="AP1348" s="3" t="n">
        <v>80.06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-0.9287361903605792</v>
      </c>
      <c r="E1349" s="2" t="n">
        <v>1.954537099442442</v>
      </c>
      <c r="F1349" s="3" t="n">
        <v>0.03605769230768684</v>
      </c>
      <c r="G1349" s="4" t="n">
        <v>18763</v>
      </c>
      <c r="H1349" s="4" t="n">
        <v>36157</v>
      </c>
      <c r="I1349" s="3" t="n">
        <v>23773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67.095</v>
      </c>
      <c r="O1349" s="8" t="n">
        <v>164.5026</v>
      </c>
      <c r="P1349" s="3" t="n">
        <v>95.30879999999999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129048</t>
        </is>
      </c>
      <c r="V1349" s="10" t="inlineStr">
        <is>
          <t>281912</t>
        </is>
      </c>
      <c r="W1349" s="3" t="inlineStr">
        <is>
          <t>176677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1632.1</v>
      </c>
      <c r="AO1349" s="4" t="n">
        <v>1664</v>
      </c>
      <c r="AP1349" s="3" t="n">
        <v>1664.6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0.5074025161604154</v>
      </c>
      <c r="E1350" s="2" t="n">
        <v>-0.04840940525587357</v>
      </c>
      <c r="F1350" s="3" t="n">
        <v>0.221407320279522</v>
      </c>
      <c r="G1350" s="4" t="n">
        <v>175</v>
      </c>
      <c r="H1350" s="4" t="n">
        <v>185</v>
      </c>
      <c r="I1350" s="3" t="n">
        <v>137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0.2249</v>
      </c>
      <c r="O1350" s="8" t="n">
        <v>0.1809</v>
      </c>
      <c r="P1350" s="3" t="n">
        <v>0.2683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144.6</v>
      </c>
      <c r="AO1350" s="4" t="n">
        <v>144.53</v>
      </c>
      <c r="AP1350" s="3" t="n">
        <v>144.85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-2.433528616493928</v>
      </c>
      <c r="E1351" s="2" t="n">
        <v>0.600461893764446</v>
      </c>
      <c r="F1351" s="3" t="n">
        <v>-1.549586776859514</v>
      </c>
      <c r="G1351" s="4" t="n">
        <v>2103</v>
      </c>
      <c r="H1351" s="4" t="n">
        <v>1338</v>
      </c>
      <c r="I1351" s="3" t="n">
        <v>1915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1.0608</v>
      </c>
      <c r="O1351" s="8" t="n">
        <v>0.8170000000000001</v>
      </c>
      <c r="P1351" s="3" t="n">
        <v>1.2769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67476</t>
        </is>
      </c>
      <c r="V1351" s="10" t="inlineStr">
        <is>
          <t>50043</t>
        </is>
      </c>
      <c r="W1351" s="3" t="inlineStr">
        <is>
          <t>84271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86.59999999999999</v>
      </c>
      <c r="AO1351" s="4" t="n">
        <v>87.12</v>
      </c>
      <c r="AP1351" s="3" t="n">
        <v>85.77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1.005071461503</v>
      </c>
      <c r="E1352" s="2" t="n">
        <v>0.5203578601424075</v>
      </c>
      <c r="F1352" s="3" t="n">
        <v>-0.6448097357188209</v>
      </c>
      <c r="G1352" s="4" t="n">
        <v>1920</v>
      </c>
      <c r="H1352" s="4" t="n">
        <v>1841</v>
      </c>
      <c r="I1352" s="3" t="n">
        <v>1371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0.9012000000000001</v>
      </c>
      <c r="O1352" s="8" t="n">
        <v>0.7787999999999999</v>
      </c>
      <c r="P1352" s="3" t="n">
        <v>0.5760000000000001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40642</t>
        </is>
      </c>
      <c r="V1352" s="10" t="inlineStr">
        <is>
          <t>36593</t>
        </is>
      </c>
      <c r="W1352" s="3" t="inlineStr">
        <is>
          <t>23491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109.54</v>
      </c>
      <c r="AO1352" s="4" t="n">
        <v>110.11</v>
      </c>
      <c r="AP1352" s="3" t="n">
        <v>109.4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0.3252032520325134</v>
      </c>
      <c r="E1353" s="2" t="n">
        <v>1.377633711507293</v>
      </c>
      <c r="F1353" s="3" t="n">
        <v>3.756994404476424</v>
      </c>
      <c r="G1353" s="4" t="n">
        <v>44</v>
      </c>
      <c r="H1353" s="4" t="n">
        <v>69</v>
      </c>
      <c r="I1353" s="3" t="n">
        <v>164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0.0022</v>
      </c>
      <c r="O1353" s="8" t="n">
        <v>0.0123</v>
      </c>
      <c r="P1353" s="3" t="n">
        <v>0.0298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1084</t>
        </is>
      </c>
      <c r="V1353" s="10" t="inlineStr">
        <is>
          <t>2974</t>
        </is>
      </c>
      <c r="W1353" s="3" t="inlineStr">
        <is>
          <t>20907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12.34</v>
      </c>
      <c r="AO1353" s="4" t="n">
        <v>12.51</v>
      </c>
      <c r="AP1353" s="3" t="n">
        <v>12.98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0.13639463514434</v>
      </c>
      <c r="E1354" s="2" t="n">
        <v>-0.2043132803632152</v>
      </c>
      <c r="F1354" s="3" t="n">
        <v>3.821656050955413</v>
      </c>
      <c r="G1354" s="4" t="n">
        <v>3952</v>
      </c>
      <c r="H1354" s="4" t="n">
        <v>1288</v>
      </c>
      <c r="I1354" s="3" t="n">
        <v>2169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5.3075</v>
      </c>
      <c r="O1354" s="8" t="n">
        <v>0.8582</v>
      </c>
      <c r="P1354" s="3" t="n">
        <v>3.7145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607160</t>
        </is>
      </c>
      <c r="V1354" s="10" t="inlineStr">
        <is>
          <t>137057</t>
        </is>
      </c>
      <c r="W1354" s="3" t="inlineStr">
        <is>
          <t>603703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44.05</v>
      </c>
      <c r="AO1354" s="4" t="n">
        <v>43.96</v>
      </c>
      <c r="AP1354" s="3" t="n">
        <v>45.64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1.218462068371658</v>
      </c>
      <c r="E1355" s="2" t="n">
        <v>0.761410523629245</v>
      </c>
      <c r="F1355" s="3" t="n">
        <v>-0.5445795339412327</v>
      </c>
      <c r="G1355" s="4" t="n">
        <v>63174</v>
      </c>
      <c r="H1355" s="4" t="n">
        <v>99612</v>
      </c>
      <c r="I1355" s="3" t="n">
        <v>99730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171.6542</v>
      </c>
      <c r="O1355" s="8" t="n">
        <v>180.3472</v>
      </c>
      <c r="P1355" s="3" t="n">
        <v>152.9909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4772773</t>
        </is>
      </c>
      <c r="V1355" s="10" t="inlineStr">
        <is>
          <t>4495672</t>
        </is>
      </c>
      <c r="W1355" s="3" t="inlineStr">
        <is>
          <t>4225468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279000</v>
      </c>
      <c r="AC1355" s="5" t="n">
        <v>1154250</v>
      </c>
      <c r="AD1355" s="4" t="n">
        <v>600</v>
      </c>
      <c r="AE1355" s="4" t="n">
        <v>630</v>
      </c>
      <c r="AF1355" s="5" t="n">
        <v>954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237.25</v>
      </c>
      <c r="AL1355" s="4" t="n">
        <v>239.08</v>
      </c>
      <c r="AM1355" s="5" t="n">
        <v>237.59</v>
      </c>
      <c r="AN1355" s="4" t="n">
        <v>235.09</v>
      </c>
      <c r="AO1355" s="4" t="n">
        <v>236.88</v>
      </c>
      <c r="AP1355" s="3" t="n">
        <v>235.59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5.486791058562717</v>
      </c>
      <c r="E1356" s="2" t="n">
        <v>9.597197898423811</v>
      </c>
      <c r="F1356" s="3" t="n">
        <v>0.6871204857782034</v>
      </c>
      <c r="G1356" s="4" t="n">
        <v>8529</v>
      </c>
      <c r="H1356" s="4" t="n">
        <v>52614</v>
      </c>
      <c r="I1356" s="3" t="n">
        <v>11814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10.1828</v>
      </c>
      <c r="O1356" s="8" t="n">
        <v>98.5051</v>
      </c>
      <c r="P1356" s="3" t="n">
        <v>13.9687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605988</t>
        </is>
      </c>
      <c r="V1356" s="10" t="inlineStr">
        <is>
          <t>2311508</t>
        </is>
      </c>
      <c r="W1356" s="3" t="inlineStr">
        <is>
          <t>625716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57.1</v>
      </c>
      <c r="AO1356" s="4" t="n">
        <v>62.58</v>
      </c>
      <c r="AP1356" s="3" t="n">
        <v>63.01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-2.614996849401372</v>
      </c>
      <c r="E1357" s="2" t="n">
        <v>0.3396958912973</v>
      </c>
      <c r="F1357" s="3" t="n">
        <v>2.643881992584248</v>
      </c>
      <c r="G1357" s="4" t="n">
        <v>494</v>
      </c>
      <c r="H1357" s="4" t="n">
        <v>274</v>
      </c>
      <c r="I1357" s="3" t="n">
        <v>361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0.7748</v>
      </c>
      <c r="O1357" s="8" t="n">
        <v>0.5809000000000001</v>
      </c>
      <c r="P1357" s="3" t="n">
        <v>0.5343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309.1</v>
      </c>
      <c r="AO1357" s="4" t="n">
        <v>310.15</v>
      </c>
      <c r="AP1357" s="3" t="n">
        <v>318.35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2.364252502167231</v>
      </c>
      <c r="E1358" s="2" t="n">
        <v>2.186465470782959</v>
      </c>
      <c r="F1358" s="3" t="n">
        <v>-1.702704738943714</v>
      </c>
      <c r="G1358" s="4" t="n">
        <v>16811</v>
      </c>
      <c r="H1358" s="4" t="n">
        <v>46539</v>
      </c>
      <c r="I1358" s="3" t="n">
        <v>11129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23.8018</v>
      </c>
      <c r="O1358" s="8" t="n">
        <v>89.16930000000001</v>
      </c>
      <c r="P1358" s="3" t="n">
        <v>17.5294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125181</t>
        </is>
      </c>
      <c r="V1358" s="10" t="inlineStr">
        <is>
          <t>409027</t>
        </is>
      </c>
      <c r="W1358" s="3" t="inlineStr">
        <is>
          <t>119187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649.45</v>
      </c>
      <c r="AO1358" s="4" t="n">
        <v>663.65</v>
      </c>
      <c r="AP1358" s="3" t="n">
        <v>652.35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1.156411359724616</v>
      </c>
      <c r="E1359" s="2" t="n">
        <v>1.020896474716869</v>
      </c>
      <c r="F1359" s="3" t="n">
        <v>0.7947786725617089</v>
      </c>
      <c r="G1359" s="4" t="n">
        <v>48</v>
      </c>
      <c r="H1359" s="4" t="n">
        <v>70</v>
      </c>
      <c r="I1359" s="3" t="n">
        <v>52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0.0266</v>
      </c>
      <c r="O1359" s="8" t="n">
        <v>0.0835</v>
      </c>
      <c r="P1359" s="3" t="n">
        <v>0.0668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188.07</v>
      </c>
      <c r="AO1359" s="4" t="n">
        <v>189.99</v>
      </c>
      <c r="AP1359" s="3" t="n">
        <v>191.5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0.03525347246703801</v>
      </c>
      <c r="E1360" s="2" t="n">
        <v>0.852833380321408</v>
      </c>
      <c r="F1360" s="3" t="n">
        <v>0.1886924313369081</v>
      </c>
      <c r="G1360" s="4" t="n">
        <v>1665</v>
      </c>
      <c r="H1360" s="4" t="n">
        <v>2564</v>
      </c>
      <c r="I1360" s="3" t="n">
        <v>19715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1.4103</v>
      </c>
      <c r="O1360" s="8" t="n">
        <v>2.5943</v>
      </c>
      <c r="P1360" s="3" t="n">
        <v>43.8409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11408</t>
        </is>
      </c>
      <c r="V1360" s="10" t="inlineStr">
        <is>
          <t>17914</t>
        </is>
      </c>
      <c r="W1360" s="3" t="inlineStr">
        <is>
          <t>153314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709.4</v>
      </c>
      <c r="AO1360" s="4" t="n">
        <v>715.45</v>
      </c>
      <c r="AP1360" s="3" t="n">
        <v>716.8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-0.07284647605171946</v>
      </c>
      <c r="E1361" s="2" t="n">
        <v>-0.5831966466192825</v>
      </c>
      <c r="F1361" s="3" t="n">
        <v>-1.319890009165901</v>
      </c>
      <c r="G1361" s="4" t="n">
        <v>2107</v>
      </c>
      <c r="H1361" s="4" t="n">
        <v>1988</v>
      </c>
      <c r="I1361" s="3" t="n">
        <v>1471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0.8693000000000001</v>
      </c>
      <c r="O1361" s="8" t="n">
        <v>1.7473</v>
      </c>
      <c r="P1361" s="3" t="n">
        <v>0.8642000000000001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78419</t>
        </is>
      </c>
      <c r="V1361" s="10" t="inlineStr">
        <is>
          <t>225329</t>
        </is>
      </c>
      <c r="W1361" s="3" t="inlineStr">
        <is>
          <t>106382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54.87</v>
      </c>
      <c r="AO1361" s="4" t="n">
        <v>54.55</v>
      </c>
      <c r="AP1361" s="3" t="n">
        <v>53.83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0.5469462169553211</v>
      </c>
      <c r="E1362" s="2" t="n">
        <v>-2.085222121486842</v>
      </c>
      <c r="F1362" s="3" t="n">
        <v>-2.777777777777784</v>
      </c>
      <c r="G1362" s="4" t="n">
        <v>844</v>
      </c>
      <c r="H1362" s="4" t="n">
        <v>1461</v>
      </c>
      <c r="I1362" s="3" t="n">
        <v>1177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0.3514</v>
      </c>
      <c r="O1362" s="8" t="n">
        <v>0.404</v>
      </c>
      <c r="P1362" s="3" t="n">
        <v>0.389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199807</t>
        </is>
      </c>
      <c r="V1362" s="10" t="inlineStr">
        <is>
          <t>246333</t>
        </is>
      </c>
      <c r="W1362" s="3" t="inlineStr">
        <is>
          <t>274267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11.03</v>
      </c>
      <c r="AO1362" s="4" t="n">
        <v>10.8</v>
      </c>
      <c r="AP1362" s="3" t="n">
        <v>10.5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-2.422089455837236</v>
      </c>
      <c r="E1363" s="2" t="n">
        <v>3.01174913122622</v>
      </c>
      <c r="F1363" s="3" t="n">
        <v>2.393574297188751</v>
      </c>
      <c r="G1363" s="4" t="n">
        <v>593</v>
      </c>
      <c r="H1363" s="4" t="n">
        <v>613</v>
      </c>
      <c r="I1363" s="3" t="n">
        <v>886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0.3585</v>
      </c>
      <c r="O1363" s="8" t="n">
        <v>0.3974</v>
      </c>
      <c r="P1363" s="3" t="n">
        <v>0.7809999999999999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7490</t>
        </is>
      </c>
      <c r="V1363" s="10" t="inlineStr">
        <is>
          <t>9959</t>
        </is>
      </c>
      <c r="W1363" s="3" t="inlineStr">
        <is>
          <t>18107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302.15</v>
      </c>
      <c r="AO1363" s="4" t="n">
        <v>311.25</v>
      </c>
      <c r="AP1363" s="3" t="n">
        <v>318.7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1.753439438899382</v>
      </c>
      <c r="E1364" s="2" t="n">
        <v>1.082537999293044</v>
      </c>
      <c r="F1364" s="3" t="n">
        <v>-0.9048389211872281</v>
      </c>
      <c r="G1364" s="4" t="n">
        <v>6962</v>
      </c>
      <c r="H1364" s="4" t="n">
        <v>7206</v>
      </c>
      <c r="I1364" s="3" t="n">
        <v>13406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9.095000000000001</v>
      </c>
      <c r="O1364" s="8" t="n">
        <v>7.773300000000001</v>
      </c>
      <c r="P1364" s="3" t="n">
        <v>12.3696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231515</t>
        </is>
      </c>
      <c r="V1364" s="10" t="inlineStr">
        <is>
          <t>206698</t>
        </is>
      </c>
      <c r="W1364" s="3" t="inlineStr">
        <is>
          <t>172132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226.32</v>
      </c>
      <c r="AO1364" s="4" t="n">
        <v>228.77</v>
      </c>
      <c r="AP1364" s="3" t="n">
        <v>226.7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0.05217845030003425</v>
      </c>
      <c r="E1365" s="2" t="n">
        <v>3.963494132985648</v>
      </c>
      <c r="F1365" s="3" t="n">
        <v>1.254075746175069</v>
      </c>
      <c r="G1365" s="4" t="n">
        <v>333</v>
      </c>
      <c r="H1365" s="4" t="n">
        <v>1328</v>
      </c>
      <c r="I1365" s="3" t="n">
        <v>752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0.09369999999999999</v>
      </c>
      <c r="O1365" s="8" t="n">
        <v>0.409</v>
      </c>
      <c r="P1365" s="3" t="n">
        <v>0.2548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15606</t>
        </is>
      </c>
      <c r="V1365" s="10" t="inlineStr">
        <is>
          <t>65373</t>
        </is>
      </c>
      <c r="W1365" s="3" t="inlineStr">
        <is>
          <t>38954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38.35</v>
      </c>
      <c r="AO1365" s="4" t="n">
        <v>39.87</v>
      </c>
      <c r="AP1365" s="3" t="n">
        <v>40.37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1.456671456175989</v>
      </c>
      <c r="E1366" s="2" t="n">
        <v>-0.5469551203789639</v>
      </c>
      <c r="F1366" s="3" t="n">
        <v>0.6383501104836646</v>
      </c>
      <c r="G1366" s="4" t="n">
        <v>10691</v>
      </c>
      <c r="H1366" s="4" t="n">
        <v>5237</v>
      </c>
      <c r="I1366" s="3" t="n">
        <v>8170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6.841900000000001</v>
      </c>
      <c r="O1366" s="8" t="n">
        <v>2.7617</v>
      </c>
      <c r="P1366" s="3" t="n">
        <v>3.0872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228965</t>
        </is>
      </c>
      <c r="V1366" s="10" t="inlineStr">
        <is>
          <t>87146</t>
        </is>
      </c>
      <c r="W1366" s="3" t="inlineStr">
        <is>
          <t>93509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204.77</v>
      </c>
      <c r="AO1366" s="4" t="n">
        <v>203.65</v>
      </c>
      <c r="AP1366" s="3" t="n">
        <v>204.95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0.294716160269466</v>
      </c>
      <c r="E1367" s="2" t="n">
        <v>-0.7346253410760591</v>
      </c>
      <c r="F1367" s="3" t="n">
        <v>-1.508316887510563</v>
      </c>
      <c r="G1367" s="4" t="n">
        <v>6055</v>
      </c>
      <c r="H1367" s="4" t="n">
        <v>4145</v>
      </c>
      <c r="I1367" s="3" t="n">
        <v>10571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3.6086</v>
      </c>
      <c r="O1367" s="8" t="n">
        <v>4.125500000000001</v>
      </c>
      <c r="P1367" s="3" t="n">
        <v>7.451900000000001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142250</t>
        </is>
      </c>
      <c r="V1367" s="10" t="inlineStr">
        <is>
          <t>139198</t>
        </is>
      </c>
      <c r="W1367" s="3" t="inlineStr">
        <is>
          <t>131443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142.93</v>
      </c>
      <c r="AO1367" s="4" t="n">
        <v>141.88</v>
      </c>
      <c r="AP1367" s="3" t="n">
        <v>139.74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-0.2765932926126483</v>
      </c>
      <c r="E1368" s="2" t="n">
        <v>-0.231133710851731</v>
      </c>
      <c r="F1368" s="3" t="n">
        <v>-0.660257152785814</v>
      </c>
      <c r="G1368" s="4" t="n">
        <v>108</v>
      </c>
      <c r="H1368" s="4" t="n">
        <v>171</v>
      </c>
      <c r="I1368" s="3" t="n">
        <v>94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0.09210000000000002</v>
      </c>
      <c r="O1368" s="8" t="n">
        <v>0.1145</v>
      </c>
      <c r="P1368" s="3" t="n">
        <v>0.0348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6058</t>
        </is>
      </c>
      <c r="V1368" s="10" t="inlineStr">
        <is>
          <t>4472</t>
        </is>
      </c>
      <c r="W1368" s="3" t="inlineStr">
        <is>
          <t>2523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86.53</v>
      </c>
      <c r="AO1368" s="4" t="n">
        <v>86.33</v>
      </c>
      <c r="AP1368" s="3" t="n">
        <v>85.76000000000001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-0.2108222066057705</v>
      </c>
      <c r="E1369" s="2" t="n">
        <v>-0.2816901408450644</v>
      </c>
      <c r="F1369" s="3" t="n">
        <v>0.4590395480225953</v>
      </c>
      <c r="G1369" s="4" t="n">
        <v>1004</v>
      </c>
      <c r="H1369" s="4" t="n">
        <v>1197</v>
      </c>
      <c r="I1369" s="3" t="n">
        <v>1821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0.8112</v>
      </c>
      <c r="O1369" s="8" t="n">
        <v>0.9506</v>
      </c>
      <c r="P1369" s="3" t="n">
        <v>0.891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155369</t>
        </is>
      </c>
      <c r="V1369" s="10" t="inlineStr">
        <is>
          <t>171788</t>
        </is>
      </c>
      <c r="W1369" s="3" t="inlineStr">
        <is>
          <t>177911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28.4</v>
      </c>
      <c r="AO1369" s="4" t="n">
        <v>28.32</v>
      </c>
      <c r="AP1369" s="3" t="n">
        <v>28.45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-0.5229659058661222</v>
      </c>
      <c r="E1370" s="2" t="n">
        <v>-0.03260249409080536</v>
      </c>
      <c r="F1370" s="3" t="n">
        <v>-0.8540562576436941</v>
      </c>
      <c r="G1370" s="4" t="n">
        <v>1457</v>
      </c>
      <c r="H1370" s="4" t="n">
        <v>1355</v>
      </c>
      <c r="I1370" s="3" t="n">
        <v>2776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2.413</v>
      </c>
      <c r="O1370" s="8" t="n">
        <v>3.0357</v>
      </c>
      <c r="P1370" s="3" t="n">
        <v>7.641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2609</t>
        </is>
      </c>
      <c r="V1370" s="10" t="inlineStr">
        <is>
          <t>3043</t>
        </is>
      </c>
      <c r="W1370" s="3" t="inlineStr">
        <is>
          <t>8834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4907.6</v>
      </c>
      <c r="AO1370" s="4" t="n">
        <v>4906</v>
      </c>
      <c r="AP1370" s="3" t="n">
        <v>4864.1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4.988282557750246</v>
      </c>
      <c r="E1372" s="2" t="n">
        <v>4.974489795918375</v>
      </c>
      <c r="F1372" s="3" t="n">
        <v>-5.012150668286762</v>
      </c>
      <c r="G1372" s="4" t="n">
        <v>430</v>
      </c>
      <c r="H1372" s="4" t="n">
        <v>467</v>
      </c>
      <c r="I1372" s="3" t="n">
        <v>2684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1.1563</v>
      </c>
      <c r="O1372" s="8" t="n">
        <v>2.0438</v>
      </c>
      <c r="P1372" s="3" t="n">
        <v>5.0936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31.36</v>
      </c>
      <c r="AO1372" s="4" t="n">
        <v>32.92</v>
      </c>
      <c r="AP1372" s="3" t="n">
        <v>31.27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-0.03908794788273764</v>
      </c>
      <c r="E1373" s="2" t="n">
        <v>-0.02606882168925446</v>
      </c>
      <c r="F1373" s="3" t="n">
        <v>-0.8344198174706656</v>
      </c>
      <c r="G1373" s="4" t="n">
        <v>1758</v>
      </c>
      <c r="H1373" s="4" t="n">
        <v>916</v>
      </c>
      <c r="I1373" s="3" t="n">
        <v>1205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0.8754000000000001</v>
      </c>
      <c r="O1373" s="8" t="n">
        <v>0.3909</v>
      </c>
      <c r="P1373" s="3" t="n">
        <v>0.5313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40348</t>
        </is>
      </c>
      <c r="V1373" s="10" t="inlineStr">
        <is>
          <t>30156</t>
        </is>
      </c>
      <c r="W1373" s="3" t="inlineStr">
        <is>
          <t>39923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76.72</v>
      </c>
      <c r="AO1373" s="4" t="n">
        <v>76.7</v>
      </c>
      <c r="AP1373" s="3" t="n">
        <v>76.06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1.754825770869899</v>
      </c>
      <c r="E1374" s="2" t="n">
        <v>0.9608277900960666</v>
      </c>
      <c r="F1374" s="3" t="n">
        <v>0.1220107369448616</v>
      </c>
      <c r="G1374" s="4" t="n">
        <v>1896</v>
      </c>
      <c r="H1374" s="4" t="n">
        <v>1640</v>
      </c>
      <c r="I1374" s="3" t="n">
        <v>1759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0.9074</v>
      </c>
      <c r="O1374" s="8" t="n">
        <v>0.6325999999999999</v>
      </c>
      <c r="P1374" s="3" t="n">
        <v>0.7712000000000001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97233</t>
        </is>
      </c>
      <c r="V1374" s="10" t="inlineStr">
        <is>
          <t>92637</t>
        </is>
      </c>
      <c r="W1374" s="3" t="inlineStr">
        <is>
          <t>101033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40.59</v>
      </c>
      <c r="AO1374" s="4" t="n">
        <v>40.98</v>
      </c>
      <c r="AP1374" s="3" t="n">
        <v>41.03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-0.2097902097902177</v>
      </c>
      <c r="E1375" s="2" t="n">
        <v>1.611772950245273</v>
      </c>
      <c r="F1375" s="3" t="n">
        <v>-0.2758620689655114</v>
      </c>
      <c r="G1375" s="4" t="n">
        <v>171</v>
      </c>
      <c r="H1375" s="4" t="n">
        <v>198</v>
      </c>
      <c r="I1375" s="3" t="n">
        <v>162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0.0376</v>
      </c>
      <c r="O1375" s="8" t="n">
        <v>0.0383</v>
      </c>
      <c r="P1375" s="3" t="n">
        <v>0.0355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14.27</v>
      </c>
      <c r="AO1375" s="4" t="n">
        <v>14.5</v>
      </c>
      <c r="AP1375" s="3" t="n">
        <v>14.46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2.244023455119531</v>
      </c>
      <c r="E1376" s="2" t="n">
        <v>0.04411602514613434</v>
      </c>
      <c r="F1376" s="3" t="n">
        <v>-2.403263146290376</v>
      </c>
      <c r="G1376" s="4" t="n">
        <v>11582</v>
      </c>
      <c r="H1376" s="4" t="n">
        <v>8194</v>
      </c>
      <c r="I1376" s="3" t="n">
        <v>15307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103.9586</v>
      </c>
      <c r="O1376" s="8" t="n">
        <v>64.5479</v>
      </c>
      <c r="P1376" s="3" t="n">
        <v>136.4611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13143</t>
        </is>
      </c>
      <c r="V1376" s="10" t="inlineStr">
        <is>
          <t>7540</t>
        </is>
      </c>
      <c r="W1376" s="3" t="inlineStr">
        <is>
          <t>14944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1410</v>
      </c>
      <c r="AC1376" s="5" t="n">
        <v>5325</v>
      </c>
      <c r="AD1376" s="4" t="n">
        <v>335</v>
      </c>
      <c r="AE1376" s="4" t="n">
        <v>275</v>
      </c>
      <c r="AF1376" s="5" t="n">
        <v>725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44750</v>
      </c>
      <c r="AL1376" s="4" t="n">
        <v>44720</v>
      </c>
      <c r="AM1376" s="5" t="n">
        <v>43805</v>
      </c>
      <c r="AN1376" s="4" t="n">
        <v>45335</v>
      </c>
      <c r="AO1376" s="4" t="n">
        <v>45355</v>
      </c>
      <c r="AP1376" s="3" t="n">
        <v>44265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-2.540650406504065</v>
      </c>
      <c r="E1377" s="2" t="n">
        <v>2.659019812304492</v>
      </c>
      <c r="F1377" s="3" t="n">
        <v>4.545454545454543</v>
      </c>
      <c r="G1377" s="4" t="n">
        <v>42342</v>
      </c>
      <c r="H1377" s="4" t="n">
        <v>38186</v>
      </c>
      <c r="I1377" s="3" t="n">
        <v>67725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78.44890000000001</v>
      </c>
      <c r="O1377" s="8" t="n">
        <v>71.35510000000001</v>
      </c>
      <c r="P1377" s="3" t="n">
        <v>127.964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9279344</t>
        </is>
      </c>
      <c r="V1377" s="10" t="inlineStr">
        <is>
          <t>8973584</t>
        </is>
      </c>
      <c r="W1377" s="3" t="inlineStr">
        <is>
          <t>13576553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38.36</v>
      </c>
      <c r="AO1377" s="4" t="n">
        <v>39.38</v>
      </c>
      <c r="AP1377" s="3" t="n">
        <v>41.17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2.141018396433727</v>
      </c>
      <c r="E1378" s="2" t="n">
        <v>4.757806737152681</v>
      </c>
      <c r="F1378" s="3" t="n">
        <v>-2.259124515901886</v>
      </c>
      <c r="G1378" s="4" t="n">
        <v>2456</v>
      </c>
      <c r="H1378" s="4" t="n">
        <v>17390</v>
      </c>
      <c r="I1378" s="3" t="n">
        <v>2136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2.1068</v>
      </c>
      <c r="O1378" s="8" t="n">
        <v>27.5702</v>
      </c>
      <c r="P1378" s="3" t="n">
        <v>1.9367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73188</t>
        </is>
      </c>
      <c r="V1378" s="10" t="inlineStr">
        <is>
          <t>327838</t>
        </is>
      </c>
      <c r="W1378" s="3" t="inlineStr">
        <is>
          <t>44757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162.68</v>
      </c>
      <c r="AO1378" s="4" t="n">
        <v>170.42</v>
      </c>
      <c r="AP1378" s="3" t="n">
        <v>166.57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1.928710937500004</v>
      </c>
      <c r="E1379" s="2" t="n">
        <v>-1.916167664670663</v>
      </c>
      <c r="F1379" s="3" t="n">
        <v>-0.08140008140007678</v>
      </c>
      <c r="G1379" s="4" t="n">
        <v>87</v>
      </c>
      <c r="H1379" s="4" t="n">
        <v>120</v>
      </c>
      <c r="I1379" s="3" t="n">
        <v>57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0.0573</v>
      </c>
      <c r="O1379" s="8" t="n">
        <v>0.0459</v>
      </c>
      <c r="P1379" s="3" t="n">
        <v>0.0128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4138</t>
        </is>
      </c>
      <c r="V1379" s="10" t="inlineStr">
        <is>
          <t>2410</t>
        </is>
      </c>
      <c r="W1379" s="3" t="inlineStr">
        <is>
          <t>923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125.25</v>
      </c>
      <c r="AO1379" s="4" t="n">
        <v>122.85</v>
      </c>
      <c r="AP1379" s="3" t="n">
        <v>122.75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-4.548151077714055</v>
      </c>
      <c r="E1380" s="2" t="n">
        <v>0.2693184172363693</v>
      </c>
      <c r="F1380" s="3" t="n">
        <v>0.9090909090909192</v>
      </c>
      <c r="G1380" s="4" t="n">
        <v>191</v>
      </c>
      <c r="H1380" s="4" t="n">
        <v>82</v>
      </c>
      <c r="I1380" s="3" t="n">
        <v>208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0.08230000000000001</v>
      </c>
      <c r="O1380" s="8" t="n">
        <v>0.0533</v>
      </c>
      <c r="P1380" s="3" t="n">
        <v>0.08630000000000002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14161</t>
        </is>
      </c>
      <c r="V1380" s="10" t="inlineStr">
        <is>
          <t>9303</t>
        </is>
      </c>
      <c r="W1380" s="3" t="inlineStr">
        <is>
          <t>12830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48.27</v>
      </c>
      <c r="AO1380" s="4" t="n">
        <v>48.4</v>
      </c>
      <c r="AP1380" s="3" t="n">
        <v>48.84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1.175922691815115</v>
      </c>
      <c r="E1381" s="2" t="n">
        <v>5.730724971231295</v>
      </c>
      <c r="F1381" s="3" t="n">
        <v>-2.927731824118413</v>
      </c>
      <c r="G1381" s="4" t="n">
        <v>3647</v>
      </c>
      <c r="H1381" s="4" t="n">
        <v>30238</v>
      </c>
      <c r="I1381" s="3" t="n">
        <v>5190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2.8029</v>
      </c>
      <c r="O1381" s="8" t="n">
        <v>26.6178</v>
      </c>
      <c r="P1381" s="3" t="n">
        <v>7.1505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40547</t>
        </is>
      </c>
      <c r="V1381" s="10" t="inlineStr">
        <is>
          <t>196937</t>
        </is>
      </c>
      <c r="W1381" s="3" t="inlineStr">
        <is>
          <t>99072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434.5</v>
      </c>
      <c r="AO1381" s="4" t="n">
        <v>459.4</v>
      </c>
      <c r="AP1381" s="3" t="n">
        <v>445.95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0.3604511453044482</v>
      </c>
      <c r="E1382" s="2" t="n">
        <v>2.475476944465909</v>
      </c>
      <c r="F1382" s="3" t="n">
        <v>1.835311852270588</v>
      </c>
      <c r="G1382" s="4" t="n">
        <v>130</v>
      </c>
      <c r="H1382" s="4" t="n">
        <v>287</v>
      </c>
      <c r="I1382" s="3" t="n">
        <v>795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0.0958</v>
      </c>
      <c r="O1382" s="8" t="n">
        <v>0.2559</v>
      </c>
      <c r="P1382" s="3" t="n">
        <v>2.7794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2853</t>
        </is>
      </c>
      <c r="V1382" s="10" t="inlineStr">
        <is>
          <t>6111</t>
        </is>
      </c>
      <c r="W1382" s="3" t="inlineStr">
        <is>
          <t>92823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258.94</v>
      </c>
      <c r="AO1382" s="4" t="n">
        <v>265.35</v>
      </c>
      <c r="AP1382" s="3" t="n">
        <v>270.22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0.6981382978723291</v>
      </c>
      <c r="E1383" s="2" t="n">
        <v>-0.6767910201386447</v>
      </c>
      <c r="F1383" s="3" t="n">
        <v>1.063652983214223</v>
      </c>
      <c r="G1383" s="4" t="n">
        <v>1990</v>
      </c>
      <c r="H1383" s="4" t="n">
        <v>3304</v>
      </c>
      <c r="I1383" s="3" t="n">
        <v>3193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1.2314</v>
      </c>
      <c r="O1383" s="8" t="n">
        <v>2.2157</v>
      </c>
      <c r="P1383" s="3" t="n">
        <v>2.4765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23424</t>
        </is>
      </c>
      <c r="V1383" s="10" t="inlineStr">
        <is>
          <t>54292</t>
        </is>
      </c>
      <c r="W1383" s="3" t="inlineStr">
        <is>
          <t>54998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302.9</v>
      </c>
      <c r="AO1383" s="4" t="n">
        <v>300.85</v>
      </c>
      <c r="AP1383" s="3" t="n">
        <v>304.05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1.69082125603863</v>
      </c>
      <c r="E1384" s="2" t="n">
        <v>0.8587611913027674</v>
      </c>
      <c r="F1384" s="3" t="n">
        <v>-2.681159420289847</v>
      </c>
      <c r="G1384" s="4" t="n">
        <v>57</v>
      </c>
      <c r="H1384" s="4" t="n">
        <v>17</v>
      </c>
      <c r="I1384" s="3" t="n">
        <v>25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0.0481</v>
      </c>
      <c r="O1384" s="8" t="n">
        <v>0.025</v>
      </c>
      <c r="P1384" s="3" t="n">
        <v>0.0097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1264</t>
        </is>
      </c>
      <c r="V1384" s="10" t="inlineStr">
        <is>
          <t>887</t>
        </is>
      </c>
      <c r="W1384" s="3" t="inlineStr">
        <is>
          <t>228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273.65</v>
      </c>
      <c r="AO1384" s="4" t="n">
        <v>276</v>
      </c>
      <c r="AP1384" s="3" t="n">
        <v>268.6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4.991963694809494</v>
      </c>
      <c r="E1385" s="2" t="n">
        <v>4.997748761818998</v>
      </c>
      <c r="F1385" s="3" t="n">
        <v>1.680960548885084</v>
      </c>
      <c r="G1385" s="4" t="n">
        <v>47</v>
      </c>
      <c r="H1385" s="4" t="n">
        <v>69</v>
      </c>
      <c r="I1385" s="3" t="n">
        <v>482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0.0808</v>
      </c>
      <c r="O1385" s="8" t="n">
        <v>0.08599999999999999</v>
      </c>
      <c r="P1385" s="3" t="n">
        <v>0.6926000000000001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111.05</v>
      </c>
      <c r="AO1385" s="4" t="n">
        <v>116.6</v>
      </c>
      <c r="AP1385" s="3" t="n">
        <v>118.56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0.9765219198005378</v>
      </c>
      <c r="E1386" s="2" t="n">
        <v>-0.555555555555562</v>
      </c>
      <c r="F1386" s="3" t="n">
        <v>-0.5793503000206934</v>
      </c>
      <c r="G1386" s="4" t="n">
        <v>4281</v>
      </c>
      <c r="H1386" s="4" t="n">
        <v>4528</v>
      </c>
      <c r="I1386" s="3" t="n">
        <v>2697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3.1013</v>
      </c>
      <c r="O1386" s="8" t="n">
        <v>3.6806</v>
      </c>
      <c r="P1386" s="3" t="n">
        <v>2.1341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295624</t>
        </is>
      </c>
      <c r="V1386" s="10" t="inlineStr">
        <is>
          <t>325243</t>
        </is>
      </c>
      <c r="W1386" s="3" t="inlineStr">
        <is>
          <t>232640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48.6</v>
      </c>
      <c r="AO1386" s="4" t="n">
        <v>48.33</v>
      </c>
      <c r="AP1386" s="3" t="n">
        <v>48.05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0.8311408753886548</v>
      </c>
      <c r="E1387" s="2" t="n">
        <v>2.360196880744837</v>
      </c>
      <c r="F1387" s="3" t="n">
        <v>-1.581600139041781</v>
      </c>
      <c r="G1387" s="4" t="n">
        <v>67035</v>
      </c>
      <c r="H1387" s="4" t="n">
        <v>98878</v>
      </c>
      <c r="I1387" s="3" t="n">
        <v>44853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150.4137</v>
      </c>
      <c r="O1387" s="8" t="n">
        <v>252.9673</v>
      </c>
      <c r="P1387" s="3" t="n">
        <v>92.55879999999999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3034295</t>
        </is>
      </c>
      <c r="V1387" s="10" t="inlineStr">
        <is>
          <t>4223530</t>
        </is>
      </c>
      <c r="W1387" s="3" t="inlineStr">
        <is>
          <t>2155910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168.63</v>
      </c>
      <c r="AO1387" s="4" t="n">
        <v>172.61</v>
      </c>
      <c r="AP1387" s="3" t="n">
        <v>169.88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-1.667673310516063</v>
      </c>
      <c r="E1388" s="2" t="n">
        <v>-0.8326224193823571</v>
      </c>
      <c r="F1388" s="3" t="n">
        <v>2.666804308179347</v>
      </c>
      <c r="G1388" s="4" t="n">
        <v>30277</v>
      </c>
      <c r="H1388" s="4" t="n">
        <v>29974</v>
      </c>
      <c r="I1388" s="3" t="n">
        <v>55382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52.2975</v>
      </c>
      <c r="O1388" s="8" t="n">
        <v>33.0026</v>
      </c>
      <c r="P1388" s="3" t="n">
        <v>106.2756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656781</t>
        </is>
      </c>
      <c r="V1388" s="10" t="inlineStr">
        <is>
          <t>528709</t>
        </is>
      </c>
      <c r="W1388" s="3" t="inlineStr">
        <is>
          <t>1327087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293.05</v>
      </c>
      <c r="AO1388" s="4" t="n">
        <v>290.61</v>
      </c>
      <c r="AP1388" s="3" t="n">
        <v>298.36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2.270524712723258</v>
      </c>
      <c r="E1389" s="2" t="n">
        <v>1.238662515229454</v>
      </c>
      <c r="F1389" s="3" t="n">
        <v>-1.016246573510734</v>
      </c>
      <c r="G1389" s="4" t="n">
        <v>38482</v>
      </c>
      <c r="H1389" s="4" t="n">
        <v>33620</v>
      </c>
      <c r="I1389" s="3" t="n">
        <v>19119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94.45049999999999</v>
      </c>
      <c r="O1389" s="8" t="n">
        <v>89.99469999999999</v>
      </c>
      <c r="P1389" s="3" t="n">
        <v>49.2022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362559</t>
        </is>
      </c>
      <c r="V1389" s="10" t="inlineStr">
        <is>
          <t>357154</t>
        </is>
      </c>
      <c r="W1389" s="3" t="inlineStr">
        <is>
          <t>175064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738.7</v>
      </c>
      <c r="AO1389" s="4" t="n">
        <v>747.85</v>
      </c>
      <c r="AP1389" s="3" t="n">
        <v>740.25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-0.7874015748031503</v>
      </c>
      <c r="E1390" s="2" t="n">
        <v>1.190476190476183</v>
      </c>
      <c r="F1390" s="3" t="n">
        <v>-1.176470588235286</v>
      </c>
      <c r="G1390" s="4" t="n">
        <v>495</v>
      </c>
      <c r="H1390" s="4" t="n">
        <v>479</v>
      </c>
      <c r="I1390" s="3" t="n">
        <v>475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0.0241</v>
      </c>
      <c r="O1390" s="8" t="n">
        <v>0.0274</v>
      </c>
      <c r="P1390" s="3" t="n">
        <v>0.05860000000000001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81528</t>
        </is>
      </c>
      <c r="V1390" s="10" t="inlineStr">
        <is>
          <t>85910</t>
        </is>
      </c>
      <c r="W1390" s="3" t="inlineStr">
        <is>
          <t>138553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2.52</v>
      </c>
      <c r="AO1390" s="4" t="n">
        <v>2.55</v>
      </c>
      <c r="AP1390" s="3" t="n">
        <v>2.52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2.932098765432091</v>
      </c>
      <c r="E1391" s="2" t="n">
        <v>4.647676161919049</v>
      </c>
      <c r="F1391" s="3" t="n">
        <v>4.871060171919769</v>
      </c>
      <c r="G1391" s="4" t="n">
        <v>1654</v>
      </c>
      <c r="H1391" s="4" t="n">
        <v>1184</v>
      </c>
      <c r="I1391" s="3" t="n">
        <v>992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2.7829</v>
      </c>
      <c r="O1391" s="8" t="n">
        <v>2.4611</v>
      </c>
      <c r="P1391" s="3" t="n">
        <v>1.4267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13.34</v>
      </c>
      <c r="AO1391" s="4" t="n">
        <v>13.96</v>
      </c>
      <c r="AP1391" s="3" t="n">
        <v>14.64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4.024905492550594</v>
      </c>
      <c r="E1392" s="2" t="n">
        <v>-0.748182984181277</v>
      </c>
      <c r="F1392" s="3" t="n">
        <v>1.292267930217535</v>
      </c>
      <c r="G1392" s="4" t="n">
        <v>1595</v>
      </c>
      <c r="H1392" s="4" t="n">
        <v>463</v>
      </c>
      <c r="I1392" s="3" t="n">
        <v>586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0.8856000000000001</v>
      </c>
      <c r="O1392" s="8" t="n">
        <v>0.1619</v>
      </c>
      <c r="P1392" s="3" t="n">
        <v>0.224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82769</t>
        </is>
      </c>
      <c r="V1392" s="10" t="inlineStr">
        <is>
          <t>22392</t>
        </is>
      </c>
      <c r="W1392" s="3" t="inlineStr">
        <is>
          <t>32163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46.78</v>
      </c>
      <c r="AO1392" s="4" t="n">
        <v>46.43</v>
      </c>
      <c r="AP1392" s="3" t="n">
        <v>47.03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0.2170283806343831</v>
      </c>
      <c r="E1393" s="2" t="n">
        <v>0.3331667499583542</v>
      </c>
      <c r="F1393" s="3" t="n">
        <v>0.6143118047484718</v>
      </c>
      <c r="G1393" s="4" t="n">
        <v>18354</v>
      </c>
      <c r="H1393" s="4" t="n">
        <v>15682</v>
      </c>
      <c r="I1393" s="3" t="n">
        <v>12435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29.7348</v>
      </c>
      <c r="O1393" s="8" t="n">
        <v>76.29640000000001</v>
      </c>
      <c r="P1393" s="3" t="n">
        <v>86.57989999999999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241027</t>
        </is>
      </c>
      <c r="V1393" s="10" t="inlineStr">
        <is>
          <t>723325</t>
        </is>
      </c>
      <c r="W1393" s="3" t="inlineStr">
        <is>
          <t>1011494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1393200</v>
      </c>
      <c r="AC1393" s="5" t="n">
        <v>833400</v>
      </c>
      <c r="AD1393" s="4" t="n">
        <v>392</v>
      </c>
      <c r="AE1393" s="4" t="n">
        <v>2121</v>
      </c>
      <c r="AF1393" s="5" t="n">
        <v>1372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604.1</v>
      </c>
      <c r="AL1393" s="4" t="n">
        <v>607.4</v>
      </c>
      <c r="AM1393" s="5" t="n">
        <v>611.7</v>
      </c>
      <c r="AN1393" s="4" t="n">
        <v>600.3</v>
      </c>
      <c r="AO1393" s="4" t="n">
        <v>602.3</v>
      </c>
      <c r="AP1393" s="3" t="n">
        <v>606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-0.2510670348983214</v>
      </c>
      <c r="E1394" s="2" t="n">
        <v>1.233324943367737</v>
      </c>
      <c r="F1394" s="3" t="n">
        <v>0.04972650422676063</v>
      </c>
      <c r="G1394" s="4" t="n">
        <v>12581</v>
      </c>
      <c r="H1394" s="4" t="n">
        <v>21780</v>
      </c>
      <c r="I1394" s="3" t="n">
        <v>13307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9.802300000000001</v>
      </c>
      <c r="O1394" s="8" t="n">
        <v>22.7729</v>
      </c>
      <c r="P1394" s="3" t="n">
        <v>10.7822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1233244</t>
        </is>
      </c>
      <c r="V1394" s="10" t="inlineStr">
        <is>
          <t>2471893</t>
        </is>
      </c>
      <c r="W1394" s="3" t="inlineStr">
        <is>
          <t>1354854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39.73</v>
      </c>
      <c r="AO1394" s="4" t="n">
        <v>40.22</v>
      </c>
      <c r="AP1394" s="3" t="n">
        <v>40.24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1.306740027510325</v>
      </c>
      <c r="E1395" s="2" t="n">
        <v>0.3394433129667273</v>
      </c>
      <c r="F1395" s="3" t="n">
        <v>1.353179972936408</v>
      </c>
      <c r="G1395" s="4" t="n">
        <v>388</v>
      </c>
      <c r="H1395" s="4" t="n">
        <v>834</v>
      </c>
      <c r="I1395" s="3" t="n">
        <v>673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0.068</v>
      </c>
      <c r="O1395" s="8" t="n">
        <v>0.2318</v>
      </c>
      <c r="P1395" s="3" t="n">
        <v>0.332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33100</t>
        </is>
      </c>
      <c r="V1395" s="10" t="inlineStr">
        <is>
          <t>91425</t>
        </is>
      </c>
      <c r="W1395" s="3" t="inlineStr">
        <is>
          <t>136614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14.73</v>
      </c>
      <c r="AO1395" s="4" t="n">
        <v>14.78</v>
      </c>
      <c r="AP1395" s="3" t="n">
        <v>14.98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18.50220264317182</v>
      </c>
      <c r="E1396" s="2" t="n">
        <v>1.858736059479554</v>
      </c>
      <c r="F1396" s="3" t="n">
        <v>-1.21654501216545</v>
      </c>
      <c r="G1396" s="4" t="n">
        <v>9248</v>
      </c>
      <c r="H1396" s="4" t="n">
        <v>6578</v>
      </c>
      <c r="I1396" s="3" t="n">
        <v>1787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10.5698</v>
      </c>
      <c r="O1396" s="8" t="n">
        <v>4.2031</v>
      </c>
      <c r="P1396" s="3" t="n">
        <v>0.8455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743786</t>
        </is>
      </c>
      <c r="V1396" s="10" t="inlineStr">
        <is>
          <t>320894</t>
        </is>
      </c>
      <c r="W1396" s="3" t="inlineStr">
        <is>
          <t>92814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40.35</v>
      </c>
      <c r="AO1396" s="4" t="n">
        <v>41.1</v>
      </c>
      <c r="AP1396" s="3" t="n">
        <v>40.6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0.2687296416938074</v>
      </c>
      <c r="E1397" s="2" t="n">
        <v>-0.7471777795825587</v>
      </c>
      <c r="F1397" s="3" t="n">
        <v>0.5891498240733202</v>
      </c>
      <c r="G1397" s="4" t="n">
        <v>58434</v>
      </c>
      <c r="H1397" s="4" t="n">
        <v>58067</v>
      </c>
      <c r="I1397" s="3" t="n">
        <v>56121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354.9118</v>
      </c>
      <c r="O1397" s="8" t="n">
        <v>317.7606</v>
      </c>
      <c r="P1397" s="3" t="n">
        <v>320.2926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1643048</t>
        </is>
      </c>
      <c r="V1397" s="10" t="inlineStr">
        <is>
          <t>1304577</t>
        </is>
      </c>
      <c r="W1397" s="3" t="inlineStr">
        <is>
          <t>1178588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106575</v>
      </c>
      <c r="AC1397" s="5" t="n">
        <v>187775</v>
      </c>
      <c r="AD1397" s="4" t="n">
        <v>294</v>
      </c>
      <c r="AE1397" s="4" t="n">
        <v>553</v>
      </c>
      <c r="AF1397" s="5" t="n">
        <v>709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1239.1</v>
      </c>
      <c r="AL1397" s="4" t="n">
        <v>1233</v>
      </c>
      <c r="AM1397" s="5" t="n">
        <v>1240.8</v>
      </c>
      <c r="AN1397" s="4" t="n">
        <v>1231.3</v>
      </c>
      <c r="AO1397" s="4" t="n">
        <v>1222.1</v>
      </c>
      <c r="AP1397" s="3" t="n">
        <v>1229.3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-0.2426564495529984</v>
      </c>
      <c r="E1398" s="2" t="n">
        <v>0.4736909486621344</v>
      </c>
      <c r="F1398" s="3" t="n">
        <v>-1.095820591233424</v>
      </c>
      <c r="G1398" s="4" t="n">
        <v>16882</v>
      </c>
      <c r="H1398" s="4" t="n">
        <v>15056</v>
      </c>
      <c r="I1398" s="3" t="n">
        <v>9700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18.8165</v>
      </c>
      <c r="O1398" s="8" t="n">
        <v>21.383</v>
      </c>
      <c r="P1398" s="3" t="n">
        <v>15.9035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232097</t>
        </is>
      </c>
      <c r="V1398" s="10" t="inlineStr">
        <is>
          <t>271056</t>
        </is>
      </c>
      <c r="W1398" s="3" t="inlineStr">
        <is>
          <t>223012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390.55</v>
      </c>
      <c r="AO1398" s="4" t="n">
        <v>392.4</v>
      </c>
      <c r="AP1398" s="3" t="n">
        <v>388.1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1.362604087812261</v>
      </c>
      <c r="E1399" s="2" t="n">
        <v>9.484690067214336</v>
      </c>
      <c r="F1399" s="3" t="n">
        <v>1.909959072305589</v>
      </c>
      <c r="G1399" s="4" t="n">
        <v>19557</v>
      </c>
      <c r="H1399" s="4" t="n">
        <v>274531</v>
      </c>
      <c r="I1399" s="3" t="n">
        <v>155882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27.2967</v>
      </c>
      <c r="O1399" s="8" t="n">
        <v>751.1872999999999</v>
      </c>
      <c r="P1399" s="3" t="n">
        <v>332.3863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9362398</t>
        </is>
      </c>
      <c r="V1399" s="10" t="inlineStr">
        <is>
          <t>76600054</t>
        </is>
      </c>
      <c r="W1399" s="3" t="inlineStr">
        <is>
          <t>46496267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13.39</v>
      </c>
      <c r="AO1399" s="4" t="n">
        <v>14.66</v>
      </c>
      <c r="AP1399" s="3" t="n">
        <v>14.94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0.2861457753755658</v>
      </c>
      <c r="E1400" s="2" t="n">
        <v>0.4042165332487953</v>
      </c>
      <c r="F1400" s="3" t="n">
        <v>-1.6498263340701</v>
      </c>
      <c r="G1400" s="4" t="n">
        <v>2263</v>
      </c>
      <c r="H1400" s="4" t="n">
        <v>1415</v>
      </c>
      <c r="I1400" s="3" t="n">
        <v>2894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1.3298</v>
      </c>
      <c r="O1400" s="8" t="n">
        <v>0.9717</v>
      </c>
      <c r="P1400" s="3" t="n">
        <v>1.8712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51663</t>
        </is>
      </c>
      <c r="V1400" s="10" t="inlineStr">
        <is>
          <t>40283</t>
        </is>
      </c>
      <c r="W1400" s="3" t="inlineStr">
        <is>
          <t>88208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126.17</v>
      </c>
      <c r="AO1400" s="4" t="n">
        <v>126.68</v>
      </c>
      <c r="AP1400" s="3" t="n">
        <v>124.59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2.674706246134829</v>
      </c>
      <c r="E1401" s="2" t="n">
        <v>1.972594488781813</v>
      </c>
      <c r="F1401" s="3" t="n">
        <v>3.868871825162423</v>
      </c>
      <c r="G1401" s="4" t="n">
        <v>17065</v>
      </c>
      <c r="H1401" s="4" t="n">
        <v>6829</v>
      </c>
      <c r="I1401" s="3" t="n">
        <v>8095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8.0428</v>
      </c>
      <c r="O1401" s="8" t="n">
        <v>3.5605</v>
      </c>
      <c r="P1401" s="3" t="n">
        <v>6.100700000000001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178901</t>
        </is>
      </c>
      <c r="V1401" s="10" t="inlineStr">
        <is>
          <t>64502</t>
        </is>
      </c>
      <c r="W1401" s="3" t="inlineStr">
        <is>
          <t>86685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332.05</v>
      </c>
      <c r="AO1401" s="4" t="n">
        <v>338.6</v>
      </c>
      <c r="AP1401" s="3" t="n">
        <v>351.7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1.763385700545037</v>
      </c>
      <c r="E1402" s="2" t="n">
        <v>-0.7246376811594105</v>
      </c>
      <c r="F1402" s="3" t="n">
        <v>-0.3808314820691875</v>
      </c>
      <c r="G1402" s="4" t="n">
        <v>651</v>
      </c>
      <c r="H1402" s="4" t="n">
        <v>388</v>
      </c>
      <c r="I1402" s="3" t="n">
        <v>603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0.2778</v>
      </c>
      <c r="O1402" s="8" t="n">
        <v>0.1201</v>
      </c>
      <c r="P1402" s="3" t="n">
        <v>0.1092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48796</t>
        </is>
      </c>
      <c r="V1402" s="10" t="inlineStr">
        <is>
          <t>23136</t>
        </is>
      </c>
      <c r="W1402" s="3" t="inlineStr">
        <is>
          <t>25770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31.74</v>
      </c>
      <c r="AO1402" s="4" t="n">
        <v>31.51</v>
      </c>
      <c r="AP1402" s="3" t="n">
        <v>31.39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0.35056967572305</v>
      </c>
      <c r="E1403" s="2" t="n">
        <v>1.912663755458523</v>
      </c>
      <c r="F1403" s="3" t="n">
        <v>0.9426686091353158</v>
      </c>
      <c r="G1403" s="4" t="n">
        <v>22287</v>
      </c>
      <c r="H1403" s="4" t="n">
        <v>28480</v>
      </c>
      <c r="I1403" s="3" t="n">
        <v>25136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70.0831</v>
      </c>
      <c r="O1403" s="8" t="n">
        <v>83.3653</v>
      </c>
      <c r="P1403" s="3" t="n">
        <v>65.2092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350560</t>
        </is>
      </c>
      <c r="V1403" s="10" t="inlineStr">
        <is>
          <t>308522</t>
        </is>
      </c>
      <c r="W1403" s="3" t="inlineStr">
        <is>
          <t>245340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1145</v>
      </c>
      <c r="AO1403" s="4" t="n">
        <v>1166.9</v>
      </c>
      <c r="AP1403" s="3" t="n">
        <v>1177.9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-1.824327075782868</v>
      </c>
      <c r="E1404" s="2" t="n">
        <v>2.733419055124644</v>
      </c>
      <c r="F1404" s="3" t="n">
        <v>-0.5369832041343719</v>
      </c>
      <c r="G1404" s="4" t="n">
        <v>11699</v>
      </c>
      <c r="H1404" s="4" t="n">
        <v>9486</v>
      </c>
      <c r="I1404" s="3" t="n">
        <v>7902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12.6688</v>
      </c>
      <c r="O1404" s="8" t="n">
        <v>14.0411</v>
      </c>
      <c r="P1404" s="3" t="n">
        <v>10.6782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256730</t>
        </is>
      </c>
      <c r="V1404" s="10" t="inlineStr">
        <is>
          <t>266108</t>
        </is>
      </c>
      <c r="W1404" s="3" t="inlineStr">
        <is>
          <t>179368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241.09</v>
      </c>
      <c r="AO1404" s="4" t="n">
        <v>247.68</v>
      </c>
      <c r="AP1404" s="3" t="n">
        <v>246.35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5.489864864864852</v>
      </c>
      <c r="E1405" s="2" t="n">
        <v>-1.921537229783824</v>
      </c>
      <c r="F1405" s="3" t="n">
        <v>-0.3537414965986464</v>
      </c>
      <c r="G1405" s="4" t="n">
        <v>4969</v>
      </c>
      <c r="H1405" s="4" t="n">
        <v>4212</v>
      </c>
      <c r="I1405" s="3" t="n">
        <v>3280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3.0391</v>
      </c>
      <c r="O1405" s="8" t="n">
        <v>2.0016</v>
      </c>
      <c r="P1405" s="3" t="n">
        <v>1.7194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319109</t>
        </is>
      </c>
      <c r="V1405" s="10" t="inlineStr">
        <is>
          <t>258745</t>
        </is>
      </c>
      <c r="W1405" s="3" t="inlineStr">
        <is>
          <t>228737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37.47</v>
      </c>
      <c r="AO1405" s="4" t="n">
        <v>36.75</v>
      </c>
      <c r="AP1405" s="3" t="n">
        <v>36.62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2.367856809918896</v>
      </c>
      <c r="E1406" s="2" t="n">
        <v>0.8195974865677078</v>
      </c>
      <c r="F1406" s="3" t="n">
        <v>0.5780868936862072</v>
      </c>
      <c r="G1406" s="4" t="n">
        <v>32538</v>
      </c>
      <c r="H1406" s="4" t="n">
        <v>67386</v>
      </c>
      <c r="I1406" s="3" t="n">
        <v>55356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316.0405</v>
      </c>
      <c r="O1406" s="8" t="n">
        <v>459.2867</v>
      </c>
      <c r="P1406" s="3" t="n">
        <v>288.5196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354462</t>
        </is>
      </c>
      <c r="V1406" s="10" t="inlineStr">
        <is>
          <t>300101</t>
        </is>
      </c>
      <c r="W1406" s="3" t="inlineStr">
        <is>
          <t>227683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38300</v>
      </c>
      <c r="AC1406" s="5" t="n">
        <v>31600</v>
      </c>
      <c r="AD1406" s="4" t="n">
        <v>384</v>
      </c>
      <c r="AE1406" s="4" t="n">
        <v>1047</v>
      </c>
      <c r="AF1406" s="5" t="n">
        <v>730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5539.5</v>
      </c>
      <c r="AL1406" s="4" t="n">
        <v>5588.5</v>
      </c>
      <c r="AM1406" s="5" t="n">
        <v>5624</v>
      </c>
      <c r="AN1406" s="4" t="n">
        <v>5490.5</v>
      </c>
      <c r="AO1406" s="4" t="n">
        <v>5535.5</v>
      </c>
      <c r="AP1406" s="3" t="n">
        <v>5567.5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0.5580558055805621</v>
      </c>
      <c r="E1407" s="2" t="n">
        <v>0.5728607232366508</v>
      </c>
      <c r="F1407" s="3" t="n">
        <v>-0.44499822000712</v>
      </c>
      <c r="G1407" s="4" t="n">
        <v>30821</v>
      </c>
      <c r="H1407" s="4" t="n">
        <v>27635</v>
      </c>
      <c r="I1407" s="3" t="n">
        <v>17474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51.0932</v>
      </c>
      <c r="O1407" s="8" t="n">
        <v>42.7375</v>
      </c>
      <c r="P1407" s="3" t="n">
        <v>39.1399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1137497</t>
        </is>
      </c>
      <c r="V1407" s="10" t="inlineStr">
        <is>
          <t>862742</t>
        </is>
      </c>
      <c r="W1407" s="3" t="inlineStr">
        <is>
          <t>1069235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140400</v>
      </c>
      <c r="AC1407" s="5" t="n">
        <v>1326600</v>
      </c>
      <c r="AD1407" s="4" t="n">
        <v>229</v>
      </c>
      <c r="AE1407" s="4" t="n">
        <v>321</v>
      </c>
      <c r="AF1407" s="5" t="n">
        <v>893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281.95</v>
      </c>
      <c r="AL1407" s="4" t="n">
        <v>283.05</v>
      </c>
      <c r="AM1407" s="5" t="n">
        <v>281.75</v>
      </c>
      <c r="AN1407" s="4" t="n">
        <v>279.3</v>
      </c>
      <c r="AO1407" s="4" t="n">
        <v>280.9</v>
      </c>
      <c r="AP1407" s="3" t="n">
        <v>279.65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0.2986188876446407</v>
      </c>
      <c r="E1408" s="2" t="n">
        <v>0.4341893065376504</v>
      </c>
      <c r="F1408" s="3" t="n">
        <v>0.7905138339920921</v>
      </c>
      <c r="G1408" s="4" t="n">
        <v>35665</v>
      </c>
      <c r="H1408" s="4" t="n">
        <v>48433</v>
      </c>
      <c r="I1408" s="3" t="n">
        <v>44809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140.2773</v>
      </c>
      <c r="O1408" s="8" t="n">
        <v>203.7409</v>
      </c>
      <c r="P1408" s="3" t="n">
        <v>186.8599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2192926</t>
        </is>
      </c>
      <c r="V1408" s="10" t="inlineStr">
        <is>
          <t>2416613</t>
        </is>
      </c>
      <c r="W1408" s="3" t="inlineStr">
        <is>
          <t>1744554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302900</v>
      </c>
      <c r="AC1408" s="5" t="n">
        <v>226200</v>
      </c>
      <c r="AD1408" s="4" t="n">
        <v>683</v>
      </c>
      <c r="AE1408" s="4" t="n">
        <v>1041</v>
      </c>
      <c r="AF1408" s="5" t="n">
        <v>1056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406.4</v>
      </c>
      <c r="AL1408" s="4" t="n">
        <v>408.45</v>
      </c>
      <c r="AM1408" s="5" t="n">
        <v>411.1</v>
      </c>
      <c r="AN1408" s="4" t="n">
        <v>403.05</v>
      </c>
      <c r="AO1408" s="4" t="n">
        <v>404.8</v>
      </c>
      <c r="AP1408" s="3" t="n">
        <v>408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-0.4261501210653753</v>
      </c>
      <c r="E1409" s="2" t="n">
        <v>1.206108355218364</v>
      </c>
      <c r="F1409" s="3" t="n">
        <v>-0.1922152811148486</v>
      </c>
      <c r="G1409" s="4" t="n">
        <v>2565</v>
      </c>
      <c r="H1409" s="4" t="n">
        <v>3831</v>
      </c>
      <c r="I1409" s="3" t="n">
        <v>3810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3.7419</v>
      </c>
      <c r="O1409" s="8" t="n">
        <v>5.5302</v>
      </c>
      <c r="P1409" s="3" t="n">
        <v>6.4073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4094</t>
        </is>
      </c>
      <c r="V1409" s="10" t="inlineStr">
        <is>
          <t>5886</t>
        </is>
      </c>
      <c r="W1409" s="3" t="inlineStr">
        <is>
          <t>4238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5140.5</v>
      </c>
      <c r="AO1409" s="4" t="n">
        <v>5202.5</v>
      </c>
      <c r="AP1409" s="3" t="n">
        <v>5192.5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-0.313643491897555</v>
      </c>
      <c r="E1410" s="2" t="n">
        <v>-1.541688515993706</v>
      </c>
      <c r="F1410" s="3" t="n">
        <v>0.9959522795057544</v>
      </c>
      <c r="G1410" s="4" t="n">
        <v>7918</v>
      </c>
      <c r="H1410" s="4" t="n">
        <v>9559</v>
      </c>
      <c r="I1410" s="3" t="n">
        <v>14301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14.7331</v>
      </c>
      <c r="O1410" s="8" t="n">
        <v>16.1916</v>
      </c>
      <c r="P1410" s="3" t="n">
        <v>94.89120000000001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367004</t>
        </is>
      </c>
      <c r="V1410" s="10" t="inlineStr">
        <is>
          <t>440108</t>
        </is>
      </c>
      <c r="W1410" s="3" t="inlineStr">
        <is>
          <t>2501637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190.7</v>
      </c>
      <c r="AO1410" s="4" t="n">
        <v>187.76</v>
      </c>
      <c r="AP1410" s="3" t="n">
        <v>189.63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0.3439153439153507</v>
      </c>
      <c r="E1411" s="2" t="n">
        <v>0.5009227524386969</v>
      </c>
      <c r="F1411" s="3" t="n">
        <v>-0.02623294858341556</v>
      </c>
      <c r="G1411" s="4" t="n">
        <v>2116</v>
      </c>
      <c r="H1411" s="4" t="n">
        <v>2609</v>
      </c>
      <c r="I1411" s="3" t="n">
        <v>1453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0.9522</v>
      </c>
      <c r="O1411" s="8" t="n">
        <v>1.3093</v>
      </c>
      <c r="P1411" s="3" t="n">
        <v>0.8937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142458</t>
        </is>
      </c>
      <c r="V1411" s="10" t="inlineStr">
        <is>
          <t>186139</t>
        </is>
      </c>
      <c r="W1411" s="3" t="inlineStr">
        <is>
          <t>154213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37.93</v>
      </c>
      <c r="AO1411" s="4" t="n">
        <v>38.12</v>
      </c>
      <c r="AP1411" s="3" t="n">
        <v>38.11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-0.5757152826238778</v>
      </c>
      <c r="E1412" s="2" t="n">
        <v>-0.1491489735041275</v>
      </c>
      <c r="F1412" s="3" t="n">
        <v>-0.2899569457868337</v>
      </c>
      <c r="G1412" s="4" t="n">
        <v>26117</v>
      </c>
      <c r="H1412" s="4" t="n">
        <v>24476</v>
      </c>
      <c r="I1412" s="3" t="n">
        <v>20119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88.01790000000001</v>
      </c>
      <c r="O1412" s="8" t="n">
        <v>89.0474</v>
      </c>
      <c r="P1412" s="3" t="n">
        <v>55.529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722863</t>
        </is>
      </c>
      <c r="V1412" s="10" t="inlineStr">
        <is>
          <t>569784</t>
        </is>
      </c>
      <c r="W1412" s="3" t="inlineStr">
        <is>
          <t>340412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71400</v>
      </c>
      <c r="AC1412" s="5" t="n">
        <v>100800</v>
      </c>
      <c r="AD1412" s="4" t="n">
        <v>113</v>
      </c>
      <c r="AE1412" s="4" t="n">
        <v>449</v>
      </c>
      <c r="AF1412" s="5" t="n">
        <v>353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574.65</v>
      </c>
      <c r="AL1412" s="4" t="n">
        <v>574.6</v>
      </c>
      <c r="AM1412" s="5" t="n">
        <v>571.45</v>
      </c>
      <c r="AN1412" s="4" t="n">
        <v>569.9</v>
      </c>
      <c r="AO1412" s="4" t="n">
        <v>569.05</v>
      </c>
      <c r="AP1412" s="3" t="n">
        <v>567.4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0.9057287342440939</v>
      </c>
      <c r="E1413" s="2" t="n">
        <v>0.1121998653601616</v>
      </c>
      <c r="F1413" s="3" t="n">
        <v>-0.2316198445905559</v>
      </c>
      <c r="G1413" s="4" t="n">
        <v>2029</v>
      </c>
      <c r="H1413" s="4" t="n">
        <v>3526</v>
      </c>
      <c r="I1413" s="3" t="n">
        <v>1081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6.3027</v>
      </c>
      <c r="O1413" s="8" t="n">
        <v>14.1987</v>
      </c>
      <c r="P1413" s="3" t="n">
        <v>3.1555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3103</t>
        </is>
      </c>
      <c r="V1413" s="10" t="inlineStr">
        <is>
          <t>6194</t>
        </is>
      </c>
      <c r="W1413" s="3" t="inlineStr">
        <is>
          <t>1467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13369</v>
      </c>
      <c r="AO1413" s="4" t="n">
        <v>13384</v>
      </c>
      <c r="AP1413" s="3" t="n">
        <v>13353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1.315579652368043</v>
      </c>
      <c r="E1414" s="2" t="n">
        <v>0.04721806878098686</v>
      </c>
      <c r="F1414" s="3" t="n">
        <v>-1.43160544324707</v>
      </c>
      <c r="G1414" s="4" t="n">
        <v>2425</v>
      </c>
      <c r="H1414" s="4" t="n">
        <v>2272</v>
      </c>
      <c r="I1414" s="3" t="n">
        <v>1237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6.773200000000001</v>
      </c>
      <c r="O1414" s="8" t="n">
        <v>7.1454</v>
      </c>
      <c r="P1414" s="3" t="n">
        <v>3.8721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6314</t>
        </is>
      </c>
      <c r="V1414" s="10" t="inlineStr">
        <is>
          <t>8055</t>
        </is>
      </c>
      <c r="W1414" s="3" t="inlineStr">
        <is>
          <t>4044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6353.5</v>
      </c>
      <c r="AO1414" s="4" t="n">
        <v>6356.5</v>
      </c>
      <c r="AP1414" s="3" t="n">
        <v>6265.5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1.604077655348181</v>
      </c>
      <c r="E1415" s="2" t="n">
        <v>1.645149391368496</v>
      </c>
      <c r="F1415" s="3" t="n">
        <v>-1.792713020757733</v>
      </c>
      <c r="G1415" s="4" t="n">
        <v>10728</v>
      </c>
      <c r="H1415" s="4" t="n">
        <v>9456</v>
      </c>
      <c r="I1415" s="3" t="n">
        <v>18841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9.417200000000001</v>
      </c>
      <c r="O1415" s="8" t="n">
        <v>10.2065</v>
      </c>
      <c r="P1415" s="3" t="n">
        <v>27.5825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21447</t>
        </is>
      </c>
      <c r="V1415" s="10" t="inlineStr">
        <is>
          <t>26852</t>
        </is>
      </c>
      <c r="W1415" s="3" t="inlineStr">
        <is>
          <t>66306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1355.5</v>
      </c>
      <c r="AO1415" s="4" t="n">
        <v>1377.8</v>
      </c>
      <c r="AP1415" s="3" t="n">
        <v>1353.1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0.1758241758241721</v>
      </c>
      <c r="E1416" s="2" t="n">
        <v>-0.04387889425185613</v>
      </c>
      <c r="F1416" s="3" t="n">
        <v>1.536435469710263</v>
      </c>
      <c r="G1416" s="4" t="n">
        <v>7376</v>
      </c>
      <c r="H1416" s="4" t="n">
        <v>7712</v>
      </c>
      <c r="I1416" s="3" t="n">
        <v>8946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5.164700000000001</v>
      </c>
      <c r="O1416" s="8" t="n">
        <v>6.971200000000001</v>
      </c>
      <c r="P1416" s="3" t="n">
        <v>11.1896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1699779</t>
        </is>
      </c>
      <c r="V1416" s="10" t="inlineStr">
        <is>
          <t>2286123</t>
        </is>
      </c>
      <c r="W1416" s="3" t="inlineStr">
        <is>
          <t>3543449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22.79</v>
      </c>
      <c r="AO1416" s="4" t="n">
        <v>22.78</v>
      </c>
      <c r="AP1416" s="3" t="n">
        <v>23.13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1.788863693625604</v>
      </c>
      <c r="E1417" s="2" t="n">
        <v>-0.1423267326732645</v>
      </c>
      <c r="F1417" s="3" t="n">
        <v>0.774617339034517</v>
      </c>
      <c r="G1417" s="4" t="n">
        <v>32192</v>
      </c>
      <c r="H1417" s="4" t="n">
        <v>28329</v>
      </c>
      <c r="I1417" s="3" t="n">
        <v>33268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84.7882</v>
      </c>
      <c r="O1417" s="8" t="n">
        <v>72.42700000000001</v>
      </c>
      <c r="P1417" s="3" t="n">
        <v>104.811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293180</t>
        </is>
      </c>
      <c r="V1417" s="10" t="inlineStr">
        <is>
          <t>250780</t>
        </is>
      </c>
      <c r="W1417" s="3" t="inlineStr">
        <is>
          <t>361517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23100</v>
      </c>
      <c r="AC1417" s="5" t="n">
        <v>9100</v>
      </c>
      <c r="AD1417" s="4" t="n">
        <v>400</v>
      </c>
      <c r="AE1417" s="4" t="n">
        <v>179</v>
      </c>
      <c r="AF1417" s="5" t="n">
        <v>213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1627</v>
      </c>
      <c r="AL1417" s="4" t="n">
        <v>1624.6</v>
      </c>
      <c r="AM1417" s="5" t="n">
        <v>1640.3</v>
      </c>
      <c r="AN1417" s="4" t="n">
        <v>1616</v>
      </c>
      <c r="AO1417" s="4" t="n">
        <v>1613.7</v>
      </c>
      <c r="AP1417" s="3" t="n">
        <v>1626.2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-0.00325298461337982</v>
      </c>
      <c r="E1418" s="2" t="n">
        <v>-0.3903708523096942</v>
      </c>
      <c r="F1418" s="3" t="n">
        <v>-0.2547354670150288</v>
      </c>
      <c r="G1418" s="4" t="n">
        <v>18121</v>
      </c>
      <c r="H1418" s="4" t="n">
        <v>26867</v>
      </c>
      <c r="I1418" s="3" t="n">
        <v>42156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65.16119999999999</v>
      </c>
      <c r="O1418" s="8" t="n">
        <v>75.34609999999999</v>
      </c>
      <c r="P1418" s="3" t="n">
        <v>182.2972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153109</t>
        </is>
      </c>
      <c r="V1418" s="10" t="inlineStr">
        <is>
          <t>152229</t>
        </is>
      </c>
      <c r="W1418" s="3" t="inlineStr">
        <is>
          <t>421736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16750</v>
      </c>
      <c r="AC1418" s="5" t="n">
        <v>214500</v>
      </c>
      <c r="AD1418" s="4" t="n">
        <v>94</v>
      </c>
      <c r="AE1418" s="4" t="n">
        <v>149</v>
      </c>
      <c r="AF1418" s="5" t="n">
        <v>1420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3096.8</v>
      </c>
      <c r="AL1418" s="4" t="n">
        <v>3089</v>
      </c>
      <c r="AM1418" s="5" t="n">
        <v>3082.1</v>
      </c>
      <c r="AN1418" s="4" t="n">
        <v>3074</v>
      </c>
      <c r="AO1418" s="4" t="n">
        <v>3062</v>
      </c>
      <c r="AP1418" s="3" t="n">
        <v>3054.2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1.891416362950873</v>
      </c>
      <c r="E1419" s="2" t="n">
        <v>3.990132593277829</v>
      </c>
      <c r="F1419" s="3" t="n">
        <v>-2.289170916854474</v>
      </c>
      <c r="G1419" s="4" t="n">
        <v>350</v>
      </c>
      <c r="H1419" s="4" t="n">
        <v>431</v>
      </c>
      <c r="I1419" s="3" t="n">
        <v>406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0.5876</v>
      </c>
      <c r="O1419" s="8" t="n">
        <v>1.243</v>
      </c>
      <c r="P1419" s="3" t="n">
        <v>0.6313000000000001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162.15</v>
      </c>
      <c r="AO1419" s="4" t="n">
        <v>168.62</v>
      </c>
      <c r="AP1419" s="3" t="n">
        <v>164.76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-0.3035105154306821</v>
      </c>
      <c r="E1420" s="2" t="n">
        <v>1.109973597715389</v>
      </c>
      <c r="F1420" s="3" t="n">
        <v>-1.260325073274718</v>
      </c>
      <c r="G1420" s="4" t="n">
        <v>14863</v>
      </c>
      <c r="H1420" s="4" t="n">
        <v>23251</v>
      </c>
      <c r="I1420" s="3" t="n">
        <v>26281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46.5392</v>
      </c>
      <c r="O1420" s="8" t="n">
        <v>77.02500000000001</v>
      </c>
      <c r="P1420" s="3" t="n">
        <v>100.6844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80865</t>
        </is>
      </c>
      <c r="V1420" s="10" t="inlineStr">
        <is>
          <t>86217</t>
        </is>
      </c>
      <c r="W1420" s="3" t="inlineStr">
        <is>
          <t>131228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5075</v>
      </c>
      <c r="AC1420" s="5" t="n">
        <v>42175</v>
      </c>
      <c r="AD1420" s="4" t="n">
        <v>88</v>
      </c>
      <c r="AE1420" s="4" t="n">
        <v>153</v>
      </c>
      <c r="AF1420" s="5" t="n">
        <v>436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3744.6</v>
      </c>
      <c r="AL1420" s="4" t="n">
        <v>3780.8</v>
      </c>
      <c r="AM1420" s="5" t="n">
        <v>3734.4</v>
      </c>
      <c r="AN1420" s="4" t="n">
        <v>3711.8</v>
      </c>
      <c r="AO1420" s="4" t="n">
        <v>3753</v>
      </c>
      <c r="AP1420" s="3" t="n">
        <v>3705.7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0.4634927901121573</v>
      </c>
      <c r="E1421" s="2" t="n">
        <v>0.08353743046457512</v>
      </c>
      <c r="F1421" s="3" t="n">
        <v>2.6463056056151</v>
      </c>
      <c r="G1421" s="4" t="n">
        <v>553</v>
      </c>
      <c r="H1421" s="4" t="n">
        <v>1010</v>
      </c>
      <c r="I1421" s="3" t="n">
        <v>2284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0.836</v>
      </c>
      <c r="O1421" s="8" t="n">
        <v>1.5581</v>
      </c>
      <c r="P1421" s="3" t="n">
        <v>6.2727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1017</t>
        </is>
      </c>
      <c r="V1421" s="10" t="inlineStr">
        <is>
          <t>1191</t>
        </is>
      </c>
      <c r="W1421" s="3" t="inlineStr">
        <is>
          <t>8679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5267.1</v>
      </c>
      <c r="AO1421" s="4" t="n">
        <v>5271.5</v>
      </c>
      <c r="AP1421" s="3" t="n">
        <v>5411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-2.686366689053058</v>
      </c>
      <c r="E1422" s="2" t="n">
        <v>4.83091787439613</v>
      </c>
      <c r="F1422" s="3" t="n">
        <v>-1.909150757077019</v>
      </c>
      <c r="G1422" s="4" t="n">
        <v>435</v>
      </c>
      <c r="H1422" s="4" t="n">
        <v>934</v>
      </c>
      <c r="I1422" s="3" t="n">
        <v>452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0.1753</v>
      </c>
      <c r="O1422" s="8" t="n">
        <v>0.4817</v>
      </c>
      <c r="P1422" s="3" t="n">
        <v>0.1273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82142</t>
        </is>
      </c>
      <c r="V1422" s="10" t="inlineStr">
        <is>
          <t>213881</t>
        </is>
      </c>
      <c r="W1422" s="3" t="inlineStr">
        <is>
          <t>63809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14.49</v>
      </c>
      <c r="AO1422" s="4" t="n">
        <v>15.19</v>
      </c>
      <c r="AP1422" s="3" t="n">
        <v>14.9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0.953389830508473</v>
      </c>
      <c r="E1423" s="2" t="n">
        <v>-0.1836306400839462</v>
      </c>
      <c r="F1423" s="3" t="n">
        <v>-0.7095926412614876</v>
      </c>
      <c r="G1423" s="4" t="n">
        <v>112</v>
      </c>
      <c r="H1423" s="4" t="n">
        <v>139</v>
      </c>
      <c r="I1423" s="3" t="n">
        <v>109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0.0311</v>
      </c>
      <c r="O1423" s="8" t="n">
        <v>0.03</v>
      </c>
      <c r="P1423" s="3" t="n">
        <v>0.031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6756</t>
        </is>
      </c>
      <c r="V1423" s="10" t="inlineStr">
        <is>
          <t>5269</t>
        </is>
      </c>
      <c r="W1423" s="3" t="inlineStr">
        <is>
          <t>5508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38.12</v>
      </c>
      <c r="AO1423" s="4" t="n">
        <v>38.05</v>
      </c>
      <c r="AP1423" s="3" t="n">
        <v>37.78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0.9476177941563569</v>
      </c>
      <c r="E1424" s="2" t="n">
        <v>0.04693611473272965</v>
      </c>
      <c r="F1424" s="3" t="n">
        <v>0.3544620517097558</v>
      </c>
      <c r="G1424" s="4" t="n">
        <v>5812</v>
      </c>
      <c r="H1424" s="4" t="n">
        <v>5535</v>
      </c>
      <c r="I1424" s="3" t="n">
        <v>4437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5.0017</v>
      </c>
      <c r="O1424" s="8" t="n">
        <v>7.697100000000001</v>
      </c>
      <c r="P1424" s="3" t="n">
        <v>3.5735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30991</t>
        </is>
      </c>
      <c r="V1424" s="10" t="inlineStr">
        <is>
          <t>40107</t>
        </is>
      </c>
      <c r="W1424" s="3" t="inlineStr">
        <is>
          <t>19905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958.75</v>
      </c>
      <c r="AO1424" s="4" t="n">
        <v>959.2</v>
      </c>
      <c r="AP1424" s="3" t="n">
        <v>962.6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0.2161182375906239</v>
      </c>
      <c r="E1425" s="2" t="n">
        <v>0.8695652173913043</v>
      </c>
      <c r="F1425" s="3" t="n">
        <v>-1.08965517241379</v>
      </c>
      <c r="G1425" s="4" t="n">
        <v>1361</v>
      </c>
      <c r="H1425" s="4" t="n">
        <v>1790</v>
      </c>
      <c r="I1425" s="3" t="n">
        <v>2120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1.3293</v>
      </c>
      <c r="O1425" s="8" t="n">
        <v>1.9577</v>
      </c>
      <c r="P1425" s="3" t="n">
        <v>2.2549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5897</t>
        </is>
      </c>
      <c r="V1425" s="10" t="inlineStr">
        <is>
          <t>7612</t>
        </is>
      </c>
      <c r="W1425" s="3" t="inlineStr">
        <is>
          <t>8794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1437.5</v>
      </c>
      <c r="AO1425" s="4" t="n">
        <v>1450</v>
      </c>
      <c r="AP1425" s="3" t="n">
        <v>1434.2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4.999999999999994</v>
      </c>
      <c r="E1426" s="2" t="n">
        <v>4.994960947341911</v>
      </c>
      <c r="F1426" s="3" t="n">
        <v>1.39180514727937</v>
      </c>
      <c r="G1426" s="4" t="n">
        <v>93</v>
      </c>
      <c r="H1426" s="4" t="n">
        <v>70</v>
      </c>
      <c r="I1426" s="3" t="n">
        <v>95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0.07780000000000001</v>
      </c>
      <c r="O1426" s="8" t="n">
        <v>0.1206</v>
      </c>
      <c r="P1426" s="3" t="n">
        <v>0.0583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793.8</v>
      </c>
      <c r="AO1426" s="4" t="n">
        <v>833.45</v>
      </c>
      <c r="AP1426" s="3" t="n">
        <v>845.05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-1.406853903633094</v>
      </c>
      <c r="E1427" s="2" t="n">
        <v>1.944386368388041</v>
      </c>
      <c r="F1427" s="3" t="n">
        <v>-0.476825266611966</v>
      </c>
      <c r="G1427" s="4" t="n">
        <v>815</v>
      </c>
      <c r="H1427" s="4" t="n">
        <v>690</v>
      </c>
      <c r="I1427" s="3" t="n">
        <v>445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0.3756</v>
      </c>
      <c r="O1427" s="8" t="n">
        <v>0.3592</v>
      </c>
      <c r="P1427" s="3" t="n">
        <v>0.2378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12290</t>
        </is>
      </c>
      <c r="V1427" s="10" t="inlineStr">
        <is>
          <t>12726</t>
        </is>
      </c>
      <c r="W1427" s="3" t="inlineStr">
        <is>
          <t>9567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191.32</v>
      </c>
      <c r="AO1427" s="4" t="n">
        <v>195.04</v>
      </c>
      <c r="AP1427" s="3" t="n">
        <v>194.11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-0.03575898444484735</v>
      </c>
      <c r="E1428" s="2" t="n">
        <v>-0.250402432480761</v>
      </c>
      <c r="F1428" s="3" t="n">
        <v>0.5199928276851338</v>
      </c>
      <c r="G1428" s="4" t="n">
        <v>1453</v>
      </c>
      <c r="H1428" s="4" t="n">
        <v>1769</v>
      </c>
      <c r="I1428" s="3" t="n">
        <v>1710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0.1262</v>
      </c>
      <c r="O1428" s="8" t="n">
        <v>0.1803</v>
      </c>
      <c r="P1428" s="3" t="n">
        <v>0.2166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14125</t>
        </is>
      </c>
      <c r="V1428" s="10" t="inlineStr">
        <is>
          <t>16279</t>
        </is>
      </c>
      <c r="W1428" s="3" t="inlineStr">
        <is>
          <t>22793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55.91</v>
      </c>
      <c r="AO1428" s="4" t="n">
        <v>55.77</v>
      </c>
      <c r="AP1428" s="3" t="n">
        <v>56.06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-0.06451018339324245</v>
      </c>
      <c r="E1429" s="2" t="n">
        <v>3.255256362965696</v>
      </c>
      <c r="F1429" s="3" t="n">
        <v>-0.09824060016075684</v>
      </c>
      <c r="G1429" s="4" t="n">
        <v>32409</v>
      </c>
      <c r="H1429" s="4" t="n">
        <v>104563</v>
      </c>
      <c r="I1429" s="3" t="n">
        <v>74258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77.38760000000001</v>
      </c>
      <c r="O1429" s="8" t="n">
        <v>371.2965</v>
      </c>
      <c r="P1429" s="3" t="n">
        <v>176.1422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2850150</t>
        </is>
      </c>
      <c r="V1429" s="10" t="inlineStr">
        <is>
          <t>12624711</t>
        </is>
      </c>
      <c r="W1429" s="3" t="inlineStr">
        <is>
          <t>5990648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2544000</v>
      </c>
      <c r="AC1429" s="5" t="n">
        <v>3160000</v>
      </c>
      <c r="AD1429" s="4" t="n">
        <v>435</v>
      </c>
      <c r="AE1429" s="4" t="n">
        <v>1908</v>
      </c>
      <c r="AF1429" s="5" t="n">
        <v>1230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109.45</v>
      </c>
      <c r="AL1429" s="4" t="n">
        <v>112.88</v>
      </c>
      <c r="AM1429" s="5" t="n">
        <v>112.82</v>
      </c>
      <c r="AN1429" s="4" t="n">
        <v>108.44</v>
      </c>
      <c r="AO1429" s="4" t="n">
        <v>111.97</v>
      </c>
      <c r="AP1429" s="3" t="n">
        <v>111.86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-0.2371307183084625</v>
      </c>
      <c r="E1430" s="2" t="n">
        <v>0.970585322372986</v>
      </c>
      <c r="F1430" s="3" t="n">
        <v>0.2844531633153429</v>
      </c>
      <c r="G1430" s="4" t="n">
        <v>2745</v>
      </c>
      <c r="H1430" s="4" t="n">
        <v>3268</v>
      </c>
      <c r="I1430" s="3" t="n">
        <v>2306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3.1778</v>
      </c>
      <c r="O1430" s="8" t="n">
        <v>3.2946</v>
      </c>
      <c r="P1430" s="3" t="n">
        <v>3.2722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132824</t>
        </is>
      </c>
      <c r="V1430" s="10" t="inlineStr">
        <is>
          <t>156853</t>
        </is>
      </c>
      <c r="W1430" s="3" t="inlineStr">
        <is>
          <t>170039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100.97</v>
      </c>
      <c r="AO1430" s="4" t="n">
        <v>101.95</v>
      </c>
      <c r="AP1430" s="3" t="n">
        <v>102.24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-0.5207709804860421</v>
      </c>
      <c r="E1431" s="2" t="n">
        <v>1.16132137914435</v>
      </c>
      <c r="F1431" s="3" t="n">
        <v>2.462526766595281</v>
      </c>
      <c r="G1431" s="4" t="n">
        <v>22947</v>
      </c>
      <c r="H1431" s="4" t="n">
        <v>36880</v>
      </c>
      <c r="I1431" s="3" t="n">
        <v>57420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66.6178</v>
      </c>
      <c r="O1431" s="8" t="n">
        <v>111.6609</v>
      </c>
      <c r="P1431" s="3" t="n">
        <v>173.7777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408654</t>
        </is>
      </c>
      <c r="V1431" s="10" t="inlineStr">
        <is>
          <t>674537</t>
        </is>
      </c>
      <c r="W1431" s="3" t="inlineStr">
        <is>
          <t>884448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45500</v>
      </c>
      <c r="AC1431" s="5" t="n">
        <v>332800</v>
      </c>
      <c r="AD1431" s="4" t="n">
        <v>206</v>
      </c>
      <c r="AE1431" s="4" t="n">
        <v>419</v>
      </c>
      <c r="AF1431" s="5" t="n">
        <v>1384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837.3</v>
      </c>
      <c r="AL1431" s="4" t="n">
        <v>847.2</v>
      </c>
      <c r="AM1431" s="5" t="n">
        <v>870.7</v>
      </c>
      <c r="AN1431" s="4" t="n">
        <v>830.95</v>
      </c>
      <c r="AO1431" s="4" t="n">
        <v>840.6</v>
      </c>
      <c r="AP1431" s="3" t="n">
        <v>861.3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-2.32492997198881</v>
      </c>
      <c r="E1432" s="2" t="n">
        <v>2.925150559219969</v>
      </c>
      <c r="F1432" s="3" t="n">
        <v>-1.783226525494568</v>
      </c>
      <c r="G1432" s="4" t="n">
        <v>338</v>
      </c>
      <c r="H1432" s="4" t="n">
        <v>627</v>
      </c>
      <c r="I1432" s="3" t="n">
        <v>82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0.0978</v>
      </c>
      <c r="O1432" s="8" t="n">
        <v>0.1583</v>
      </c>
      <c r="P1432" s="3" t="n">
        <v>0.0517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21688</t>
        </is>
      </c>
      <c r="V1432" s="10" t="inlineStr">
        <is>
          <t>21044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34.87</v>
      </c>
      <c r="AO1432" s="4" t="n">
        <v>35.89</v>
      </c>
      <c r="AP1432" s="3" t="n">
        <v>35.25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0.2468323185782458</v>
      </c>
      <c r="E1433" s="2" t="n">
        <v>1.543007222586996</v>
      </c>
      <c r="F1433" s="3" t="n">
        <v>0.3718073068218484</v>
      </c>
      <c r="G1433" s="4" t="n">
        <v>6105</v>
      </c>
      <c r="H1433" s="4" t="n">
        <v>80816</v>
      </c>
      <c r="I1433" s="3" t="n">
        <v>10804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4.2546</v>
      </c>
      <c r="O1433" s="8" t="n">
        <v>120.0707</v>
      </c>
      <c r="P1433" s="3" t="n">
        <v>11.6851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66753</t>
        </is>
      </c>
      <c r="V1433" s="10" t="inlineStr">
        <is>
          <t>553194</t>
        </is>
      </c>
      <c r="W1433" s="3" t="inlineStr">
        <is>
          <t>117584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304.6</v>
      </c>
      <c r="AO1433" s="4" t="n">
        <v>309.3</v>
      </c>
      <c r="AP1433" s="3" t="n">
        <v>310.45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5.865603644646917</v>
      </c>
      <c r="E1434" s="2" t="n">
        <v>0.0461077384154412</v>
      </c>
      <c r="F1434" s="3" t="n">
        <v>-1.613027114217682</v>
      </c>
      <c r="G1434" s="4" t="n">
        <v>38096</v>
      </c>
      <c r="H1434" s="4" t="n">
        <v>33513</v>
      </c>
      <c r="I1434" s="3" t="n">
        <v>20194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80.99430000000001</v>
      </c>
      <c r="O1434" s="8" t="n">
        <v>70.5107</v>
      </c>
      <c r="P1434" s="3" t="n">
        <v>46.3063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176428</t>
        </is>
      </c>
      <c r="V1434" s="10" t="inlineStr">
        <is>
          <t>159319</t>
        </is>
      </c>
      <c r="W1434" s="3" t="inlineStr">
        <is>
          <t>131166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1301.3</v>
      </c>
      <c r="AO1434" s="4" t="n">
        <v>1301.9</v>
      </c>
      <c r="AP1434" s="3" t="n">
        <v>1280.9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0.2230228169497458</v>
      </c>
      <c r="E1435" s="2" t="n">
        <v>-0.1882916809311918</v>
      </c>
      <c r="F1435" s="3" t="n">
        <v>-0.06859886811867213</v>
      </c>
      <c r="G1435" s="4" t="n">
        <v>229</v>
      </c>
      <c r="H1435" s="4" t="n">
        <v>244</v>
      </c>
      <c r="I1435" s="3" t="n">
        <v>202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0.1215</v>
      </c>
      <c r="O1435" s="8" t="n">
        <v>0.1674</v>
      </c>
      <c r="P1435" s="3" t="n">
        <v>0.08699999999999999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3126</t>
        </is>
      </c>
      <c r="V1435" s="10" t="inlineStr">
        <is>
          <t>3706</t>
        </is>
      </c>
      <c r="W1435" s="3" t="inlineStr">
        <is>
          <t>2081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292.1</v>
      </c>
      <c r="AO1435" s="4" t="n">
        <v>291.55</v>
      </c>
      <c r="AP1435" s="3" t="n">
        <v>291.35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-0.2884049440847611</v>
      </c>
      <c r="E1436" s="2" t="n">
        <v>7.018475886901605</v>
      </c>
      <c r="F1436" s="3" t="n">
        <v>-3.949255377826801</v>
      </c>
      <c r="G1436" s="4" t="n">
        <v>7101</v>
      </c>
      <c r="H1436" s="4" t="n">
        <v>31648</v>
      </c>
      <c r="I1436" s="3" t="n">
        <v>8114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8.1602</v>
      </c>
      <c r="O1436" s="8" t="n">
        <v>42.43510000000001</v>
      </c>
      <c r="P1436" s="3" t="n">
        <v>8.007300000000001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36841</t>
        </is>
      </c>
      <c r="V1436" s="10" t="inlineStr">
        <is>
          <t>134800</t>
        </is>
      </c>
      <c r="W1436" s="3" t="inlineStr">
        <is>
          <t>40833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847.05</v>
      </c>
      <c r="AO1436" s="4" t="n">
        <v>906.5</v>
      </c>
      <c r="AP1436" s="3" t="n">
        <v>870.7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0.8356854280812391</v>
      </c>
      <c r="E1437" s="2" t="n">
        <v>-1.481888035126235</v>
      </c>
      <c r="F1437" s="3" t="n">
        <v>-0.3008356545961053</v>
      </c>
      <c r="G1437" s="4" t="n">
        <v>41099</v>
      </c>
      <c r="H1437" s="4" t="n">
        <v>54275</v>
      </c>
      <c r="I1437" s="3" t="n">
        <v>41505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270.4256</v>
      </c>
      <c r="O1437" s="8" t="n">
        <v>231.2249</v>
      </c>
      <c r="P1437" s="3" t="n">
        <v>163.5484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1109423</t>
        </is>
      </c>
      <c r="V1437" s="10" t="inlineStr">
        <is>
          <t>901292</t>
        </is>
      </c>
      <c r="W1437" s="3" t="inlineStr">
        <is>
          <t>549589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36750</v>
      </c>
      <c r="AC1437" s="5" t="n">
        <v>144900</v>
      </c>
      <c r="AD1437" s="4" t="n">
        <v>223</v>
      </c>
      <c r="AE1437" s="4" t="n">
        <v>269</v>
      </c>
      <c r="AF1437" s="5" t="n">
        <v>662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1838.2</v>
      </c>
      <c r="AL1437" s="4" t="n">
        <v>1813.1</v>
      </c>
      <c r="AM1437" s="5" t="n">
        <v>1801.4</v>
      </c>
      <c r="AN1437" s="4" t="n">
        <v>1822</v>
      </c>
      <c r="AO1437" s="4" t="n">
        <v>1795</v>
      </c>
      <c r="AP1437" s="3" t="n">
        <v>1789.6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</v>
      </c>
      <c r="E1438" s="2" t="n">
        <v>-0.486815415821501</v>
      </c>
      <c r="F1438" s="3" t="n">
        <v>1.107487430357386</v>
      </c>
      <c r="G1438" s="4" t="n">
        <v>32574</v>
      </c>
      <c r="H1438" s="4" t="n">
        <v>32122</v>
      </c>
      <c r="I1438" s="3" t="n">
        <v>26443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153.7022</v>
      </c>
      <c r="O1438" s="8" t="n">
        <v>198.4273</v>
      </c>
      <c r="P1438" s="3" t="n">
        <v>137.0039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107660</t>
        </is>
      </c>
      <c r="V1438" s="10" t="inlineStr">
        <is>
          <t>164988</t>
        </is>
      </c>
      <c r="W1438" s="3" t="inlineStr">
        <is>
          <t>105710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1125</v>
      </c>
      <c r="AC1438" s="5" t="n">
        <v>4750</v>
      </c>
      <c r="AD1438" s="4" t="n">
        <v>254</v>
      </c>
      <c r="AE1438" s="4" t="n">
        <v>245</v>
      </c>
      <c r="AF1438" s="5" t="n">
        <v>236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7458.5</v>
      </c>
      <c r="AL1438" s="4" t="n">
        <v>7405.5</v>
      </c>
      <c r="AM1438" s="5" t="n">
        <v>7490.5</v>
      </c>
      <c r="AN1438" s="4" t="n">
        <v>7395</v>
      </c>
      <c r="AO1438" s="4" t="n">
        <v>7359</v>
      </c>
      <c r="AP1438" s="3" t="n">
        <v>7440.5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0.2923976608187226</v>
      </c>
      <c r="E1439" s="2" t="n">
        <v>0.3619181662812817</v>
      </c>
      <c r="F1439" s="3" t="n">
        <v>3.445857958529509</v>
      </c>
      <c r="G1439" s="4" t="n">
        <v>6367</v>
      </c>
      <c r="H1439" s="4" t="n">
        <v>10552</v>
      </c>
      <c r="I1439" s="3" t="n">
        <v>39972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8.3169</v>
      </c>
      <c r="O1439" s="8" t="n">
        <v>51.88350000000001</v>
      </c>
      <c r="P1439" s="3" t="n">
        <v>88.21629999999999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20062</t>
        </is>
      </c>
      <c r="V1439" s="10" t="inlineStr">
        <is>
          <t>222512</t>
        </is>
      </c>
      <c r="W1439" s="3" t="inlineStr">
        <is>
          <t>119270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1989.4</v>
      </c>
      <c r="AO1439" s="4" t="n">
        <v>1996.6</v>
      </c>
      <c r="AP1439" s="3" t="n">
        <v>2065.4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0.5135658914728638</v>
      </c>
      <c r="E1440" s="2" t="n">
        <v>1.243613226646109</v>
      </c>
      <c r="F1440" s="3" t="n">
        <v>1.23785945534184</v>
      </c>
      <c r="G1440" s="4" t="n">
        <v>6139</v>
      </c>
      <c r="H1440" s="4" t="n">
        <v>9520</v>
      </c>
      <c r="I1440" s="3" t="n">
        <v>3647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5.6497</v>
      </c>
      <c r="O1440" s="8" t="n">
        <v>11.0579</v>
      </c>
      <c r="P1440" s="3" t="n">
        <v>4.8928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32689</t>
        </is>
      </c>
      <c r="V1440" s="10" t="inlineStr">
        <is>
          <t>58073</t>
        </is>
      </c>
      <c r="W1440" s="3" t="inlineStr">
        <is>
          <t>33038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1037.3</v>
      </c>
      <c r="AO1440" s="4" t="n">
        <v>1050.2</v>
      </c>
      <c r="AP1440" s="3" t="n">
        <v>1063.2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-0.450751252086819</v>
      </c>
      <c r="E1441" s="2" t="n">
        <v>-0.821734026496726</v>
      </c>
      <c r="F1441" s="3" t="n">
        <v>0.5072708826513358</v>
      </c>
      <c r="G1441" s="4" t="n">
        <v>294</v>
      </c>
      <c r="H1441" s="4" t="n">
        <v>476</v>
      </c>
      <c r="I1441" s="3" t="n">
        <v>876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0.1468</v>
      </c>
      <c r="O1441" s="8" t="n">
        <v>0.2889</v>
      </c>
      <c r="P1441" s="3" t="n">
        <v>0.5558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3381</t>
        </is>
      </c>
      <c r="V1441" s="10" t="inlineStr">
        <is>
          <t>8066</t>
        </is>
      </c>
      <c r="W1441" s="3" t="inlineStr">
        <is>
          <t>8962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298.15</v>
      </c>
      <c r="AO1441" s="4" t="n">
        <v>295.7</v>
      </c>
      <c r="AP1441" s="3" t="n">
        <v>297.2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0.6148240919959116</v>
      </c>
      <c r="E1442" s="2" t="n">
        <v>1.188186035985063</v>
      </c>
      <c r="F1442" s="3" t="n">
        <v>12.30149854618653</v>
      </c>
      <c r="G1442" s="4" t="n">
        <v>14256</v>
      </c>
      <c r="H1442" s="4" t="n">
        <v>20211</v>
      </c>
      <c r="I1442" s="3" t="n">
        <v>628193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142.1288</v>
      </c>
      <c r="O1442" s="8" t="n">
        <v>82.74430000000001</v>
      </c>
      <c r="P1442" s="3" t="n">
        <v>3323.263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2224137</t>
        </is>
      </c>
      <c r="V1442" s="10" t="inlineStr">
        <is>
          <t>1222069</t>
        </is>
      </c>
      <c r="W1442" s="3" t="inlineStr">
        <is>
          <t>9093830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441.85</v>
      </c>
      <c r="AO1442" s="4" t="n">
        <v>447.1</v>
      </c>
      <c r="AP1442" s="3" t="n">
        <v>502.1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0.7336244541484795</v>
      </c>
      <c r="E1443" s="2" t="n">
        <v>-0.41616091555403</v>
      </c>
      <c r="F1443" s="3" t="n">
        <v>0.679087584885964</v>
      </c>
      <c r="G1443" s="4" t="n">
        <v>63633</v>
      </c>
      <c r="H1443" s="4" t="n">
        <v>65455</v>
      </c>
      <c r="I1443" s="3" t="n">
        <v>69720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248.8164</v>
      </c>
      <c r="O1443" s="8" t="n">
        <v>545.5502</v>
      </c>
      <c r="P1443" s="3" t="n">
        <v>485.0179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5380334</t>
        </is>
      </c>
      <c r="V1443" s="10" t="inlineStr">
        <is>
          <t>14240864</t>
        </is>
      </c>
      <c r="W1443" s="3" t="inlineStr">
        <is>
          <t>12880508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600400</v>
      </c>
      <c r="AC1443" s="5" t="n">
        <v>243200</v>
      </c>
      <c r="AD1443" s="4" t="n">
        <v>407</v>
      </c>
      <c r="AE1443" s="4" t="n">
        <v>525</v>
      </c>
      <c r="AF1443" s="5" t="n">
        <v>489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291.05</v>
      </c>
      <c r="AL1443" s="4" t="n">
        <v>289.75</v>
      </c>
      <c r="AM1443" s="5" t="n">
        <v>291.3</v>
      </c>
      <c r="AN1443" s="4" t="n">
        <v>288.35</v>
      </c>
      <c r="AO1443" s="4" t="n">
        <v>287.15</v>
      </c>
      <c r="AP1443" s="3" t="n">
        <v>289.1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-1.000991080277503</v>
      </c>
      <c r="E1444" s="2" t="n">
        <v>0.6557212934227651</v>
      </c>
      <c r="F1444" s="3" t="n">
        <v>-3.630215326470734</v>
      </c>
      <c r="G1444" s="4" t="n">
        <v>24060</v>
      </c>
      <c r="H1444" s="4" t="n">
        <v>20642</v>
      </c>
      <c r="I1444" s="3" t="n">
        <v>26362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132.2622</v>
      </c>
      <c r="O1444" s="8" t="n">
        <v>154.9372</v>
      </c>
      <c r="P1444" s="3" t="n">
        <v>186.4938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34667</t>
        </is>
      </c>
      <c r="V1444" s="10" t="inlineStr">
        <is>
          <t>34843</t>
        </is>
      </c>
      <c r="W1444" s="3" t="inlineStr">
        <is>
          <t>47710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19978</v>
      </c>
      <c r="AO1444" s="4" t="n">
        <v>20109</v>
      </c>
      <c r="AP1444" s="3" t="n">
        <v>19379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-0.7674144037780283</v>
      </c>
      <c r="E1445" s="2" t="n">
        <v>-1.14349923987046</v>
      </c>
      <c r="F1445" s="3" t="n">
        <v>-0.9093340465365011</v>
      </c>
      <c r="G1445" s="4" t="n">
        <v>19687</v>
      </c>
      <c r="H1445" s="4" t="n">
        <v>13057</v>
      </c>
      <c r="I1445" s="3" t="n">
        <v>18938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34.2182</v>
      </c>
      <c r="O1445" s="8" t="n">
        <v>28.7983</v>
      </c>
      <c r="P1445" s="3" t="n">
        <v>107.5591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71416</t>
        </is>
      </c>
      <c r="V1445" s="10" t="inlineStr">
        <is>
          <t>59377</t>
        </is>
      </c>
      <c r="W1445" s="3" t="inlineStr">
        <is>
          <t>266788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3025.8</v>
      </c>
      <c r="AO1445" s="4" t="n">
        <v>2991.2</v>
      </c>
      <c r="AP1445" s="3" t="n">
        <v>2964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1.998132586367881</v>
      </c>
      <c r="E1446" s="2" t="n">
        <v>1.995606005126334</v>
      </c>
      <c r="F1446" s="3" t="n">
        <v>1.310357206964633</v>
      </c>
      <c r="G1446" s="4" t="n">
        <v>22</v>
      </c>
      <c r="H1446" s="4" t="n">
        <v>27</v>
      </c>
      <c r="I1446" s="3" t="n">
        <v>20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0.0346</v>
      </c>
      <c r="O1446" s="8" t="n">
        <v>0.0551</v>
      </c>
      <c r="P1446" s="3" t="n">
        <v>0.0367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218.48</v>
      </c>
      <c r="AO1446" s="4" t="n">
        <v>222.84</v>
      </c>
      <c r="AP1446" s="3" t="n">
        <v>225.76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-1.554404145077727</v>
      </c>
      <c r="E1447" s="2" t="n">
        <v>0.4179566563467563</v>
      </c>
      <c r="F1447" s="3" t="n">
        <v>-0.7399414213041572</v>
      </c>
      <c r="G1447" s="4" t="n">
        <v>2328</v>
      </c>
      <c r="H1447" s="4" t="n">
        <v>1700</v>
      </c>
      <c r="I1447" s="3" t="n">
        <v>2089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2.2081</v>
      </c>
      <c r="O1447" s="8" t="n">
        <v>1.3777</v>
      </c>
      <c r="P1447" s="3" t="n">
        <v>2.2525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39990</t>
        </is>
      </c>
      <c r="V1447" s="10" t="inlineStr">
        <is>
          <t>20655</t>
        </is>
      </c>
      <c r="W1447" s="3" t="inlineStr">
        <is>
          <t>41415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323</v>
      </c>
      <c r="AO1447" s="4" t="n">
        <v>324.35</v>
      </c>
      <c r="AP1447" s="3" t="n">
        <v>321.95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0.9524277087731345</v>
      </c>
      <c r="E1448" s="2" t="n">
        <v>-1.215775908184603</v>
      </c>
      <c r="F1448" s="3" t="n">
        <v>0.09845911485256587</v>
      </c>
      <c r="G1448" s="4" t="n">
        <v>39321</v>
      </c>
      <c r="H1448" s="4" t="n">
        <v>44057</v>
      </c>
      <c r="I1448" s="3" t="n">
        <v>18965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64.0282</v>
      </c>
      <c r="O1448" s="8" t="n">
        <v>84.479</v>
      </c>
      <c r="P1448" s="3" t="n">
        <v>35.5047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1391930</t>
        </is>
      </c>
      <c r="V1448" s="10" t="inlineStr">
        <is>
          <t>1703089</t>
        </is>
      </c>
      <c r="W1448" s="3" t="inlineStr">
        <is>
          <t>707867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162500</v>
      </c>
      <c r="AC1448" s="5" t="n">
        <v>82500</v>
      </c>
      <c r="AD1448" s="4" t="n">
        <v>129</v>
      </c>
      <c r="AE1448" s="4" t="n">
        <v>242</v>
      </c>
      <c r="AF1448" s="5" t="n">
        <v>191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207.31</v>
      </c>
      <c r="AL1448" s="4" t="n">
        <v>204.68</v>
      </c>
      <c r="AM1448" s="5" t="n">
        <v>205.14</v>
      </c>
      <c r="AN1448" s="4" t="n">
        <v>205.63</v>
      </c>
      <c r="AO1448" s="4" t="n">
        <v>203.13</v>
      </c>
      <c r="AP1448" s="3" t="n">
        <v>203.33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-3.082064611956919</v>
      </c>
      <c r="E1449" s="2" t="n">
        <v>0.344827586206896</v>
      </c>
      <c r="F1449" s="3" t="n">
        <v>-1.298205421916761</v>
      </c>
      <c r="G1449" s="4" t="n">
        <v>222</v>
      </c>
      <c r="H1449" s="4" t="n">
        <v>198</v>
      </c>
      <c r="I1449" s="3" t="n">
        <v>202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0.2221</v>
      </c>
      <c r="O1449" s="8" t="n">
        <v>0.2876</v>
      </c>
      <c r="P1449" s="3" t="n">
        <v>0.2807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26.1</v>
      </c>
      <c r="AO1449" s="4" t="n">
        <v>26.19</v>
      </c>
      <c r="AP1449" s="3" t="n">
        <v>25.85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-0.2809706257982178</v>
      </c>
      <c r="E1450" s="2" t="n">
        <v>0.01280737704918324</v>
      </c>
      <c r="F1450" s="3" t="n">
        <v>0.2945319503137493</v>
      </c>
      <c r="G1450" s="4" t="n">
        <v>25385</v>
      </c>
      <c r="H1450" s="4" t="n">
        <v>22263</v>
      </c>
      <c r="I1450" s="3" t="n">
        <v>14480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30.3817</v>
      </c>
      <c r="O1450" s="8" t="n">
        <v>32.8254</v>
      </c>
      <c r="P1450" s="3" t="n">
        <v>22.5983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468261</t>
        </is>
      </c>
      <c r="V1450" s="10" t="inlineStr">
        <is>
          <t>462168</t>
        </is>
      </c>
      <c r="W1450" s="3" t="inlineStr">
        <is>
          <t>317618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390.4</v>
      </c>
      <c r="AO1450" s="4" t="n">
        <v>390.45</v>
      </c>
      <c r="AP1450" s="3" t="n">
        <v>391.6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0.1854399712867155</v>
      </c>
      <c r="E1451" s="2" t="n">
        <v>-0.6149988058275623</v>
      </c>
      <c r="F1451" s="3" t="n">
        <v>0.5707419645539303</v>
      </c>
      <c r="G1451" s="4" t="n">
        <v>13319</v>
      </c>
      <c r="H1451" s="4" t="n">
        <v>6487</v>
      </c>
      <c r="I1451" s="3" t="n">
        <v>4290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19.3343</v>
      </c>
      <c r="O1451" s="8" t="n">
        <v>9.1272</v>
      </c>
      <c r="P1451" s="3" t="n">
        <v>6.6064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424989</t>
        </is>
      </c>
      <c r="V1451" s="10" t="inlineStr">
        <is>
          <t>270651</t>
        </is>
      </c>
      <c r="W1451" s="3" t="inlineStr">
        <is>
          <t>170471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167.48</v>
      </c>
      <c r="AO1451" s="4" t="n">
        <v>166.45</v>
      </c>
      <c r="AP1451" s="3" t="n">
        <v>167.4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0.1773049645390191</v>
      </c>
      <c r="E1452" s="2" t="n">
        <v>0.707964601769912</v>
      </c>
      <c r="F1452" s="3" t="n">
        <v>-0.7029876977152906</v>
      </c>
      <c r="G1452" s="4" t="n">
        <v>623</v>
      </c>
      <c r="H1452" s="4" t="n">
        <v>547</v>
      </c>
      <c r="I1452" s="3" t="n">
        <v>584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0.07630000000000001</v>
      </c>
      <c r="O1452" s="8" t="n">
        <v>0.08380000000000001</v>
      </c>
      <c r="P1452" s="3" t="n">
        <v>0.1224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78453</t>
        </is>
      </c>
      <c r="V1452" s="10" t="inlineStr">
        <is>
          <t>119357</t>
        </is>
      </c>
      <c r="W1452" s="3" t="inlineStr">
        <is>
          <t>97116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5.65</v>
      </c>
      <c r="AO1452" s="4" t="n">
        <v>5.69</v>
      </c>
      <c r="AP1452" s="3" t="n">
        <v>5.65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-2.062706270627062</v>
      </c>
      <c r="E1453" s="2" t="n">
        <v>1.937657961246845</v>
      </c>
      <c r="F1453" s="3" t="n">
        <v>1.983471074380167</v>
      </c>
      <c r="G1453" s="4" t="n">
        <v>135</v>
      </c>
      <c r="H1453" s="4" t="n">
        <v>99</v>
      </c>
      <c r="I1453" s="3" t="n">
        <v>33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0.7308</v>
      </c>
      <c r="O1453" s="8" t="n">
        <v>0.5734</v>
      </c>
      <c r="P1453" s="3" t="n">
        <v>0.3894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11.87</v>
      </c>
      <c r="AO1453" s="4" t="n">
        <v>12.1</v>
      </c>
      <c r="AP1453" s="3" t="n">
        <v>12.34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-1.116681859617146</v>
      </c>
      <c r="E1454" s="2" t="n">
        <v>0.8435123300299666</v>
      </c>
      <c r="F1454" s="3" t="n">
        <v>-1.060425998720173</v>
      </c>
      <c r="G1454" s="4" t="n">
        <v>9411</v>
      </c>
      <c r="H1454" s="4" t="n">
        <v>13257</v>
      </c>
      <c r="I1454" s="3" t="n">
        <v>6029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20.6937</v>
      </c>
      <c r="O1454" s="8" t="n">
        <v>23.7212</v>
      </c>
      <c r="P1454" s="3" t="n">
        <v>9.732899999999999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220414</t>
        </is>
      </c>
      <c r="V1454" s="10" t="inlineStr">
        <is>
          <t>258279</t>
        </is>
      </c>
      <c r="W1454" s="3" t="inlineStr">
        <is>
          <t>134620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216.95</v>
      </c>
      <c r="AO1454" s="4" t="n">
        <v>218.78</v>
      </c>
      <c r="AP1454" s="3" t="n">
        <v>216.46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-0.6245961662718144</v>
      </c>
      <c r="E1455" s="2" t="n">
        <v>4.898136107498922</v>
      </c>
      <c r="F1455" s="3" t="n">
        <v>0.4028925619834687</v>
      </c>
      <c r="G1455" s="4" t="n">
        <v>68</v>
      </c>
      <c r="H1455" s="4" t="n">
        <v>107</v>
      </c>
      <c r="I1455" s="3" t="n">
        <v>128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0.2046</v>
      </c>
      <c r="O1455" s="8" t="n">
        <v>0.4308</v>
      </c>
      <c r="P1455" s="3" t="n">
        <v>0.2087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461.4</v>
      </c>
      <c r="AO1455" s="4" t="n">
        <v>484</v>
      </c>
      <c r="AP1455" s="3" t="n">
        <v>485.95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2.121796638192352</v>
      </c>
      <c r="E1456" s="2" t="n">
        <v>0.8148947652455428</v>
      </c>
      <c r="F1456" s="3" t="n">
        <v>-2.382099459343712</v>
      </c>
      <c r="G1456" s="4" t="n">
        <v>6133</v>
      </c>
      <c r="H1456" s="4" t="n">
        <v>3437</v>
      </c>
      <c r="I1456" s="3" t="n">
        <v>3915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4.9025</v>
      </c>
      <c r="O1456" s="8" t="n">
        <v>3.183</v>
      </c>
      <c r="P1456" s="3" t="n">
        <v>2.8592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145963</t>
        </is>
      </c>
      <c r="V1456" s="10" t="inlineStr">
        <is>
          <t>105635</t>
        </is>
      </c>
      <c r="W1456" s="3" t="inlineStr">
        <is>
          <t>90119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185.3</v>
      </c>
      <c r="AO1456" s="4" t="n">
        <v>186.81</v>
      </c>
      <c r="AP1456" s="3" t="n">
        <v>182.36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-2.357774403858184</v>
      </c>
      <c r="E1457" s="2" t="n">
        <v>11.8631665599561</v>
      </c>
      <c r="F1457" s="3" t="n">
        <v>0.4333605887162678</v>
      </c>
      <c r="G1457" s="4" t="n">
        <v>16391</v>
      </c>
      <c r="H1457" s="4" t="n">
        <v>295688</v>
      </c>
      <c r="I1457" s="3" t="n">
        <v>47520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20.9045</v>
      </c>
      <c r="O1457" s="8" t="n">
        <v>793.1528</v>
      </c>
      <c r="P1457" s="3" t="n">
        <v>119.947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152951</t>
        </is>
      </c>
      <c r="V1457" s="10" t="inlineStr">
        <is>
          <t>1866052</t>
        </is>
      </c>
      <c r="W1457" s="3" t="inlineStr">
        <is>
          <t>438801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546.65</v>
      </c>
      <c r="AO1457" s="4" t="n">
        <v>611.5</v>
      </c>
      <c r="AP1457" s="3" t="n">
        <v>614.15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1.642491467576783</v>
      </c>
      <c r="E1458" s="2" t="n">
        <v>0.3777544596012586</v>
      </c>
      <c r="F1458" s="3" t="n">
        <v>-0.5017771273259354</v>
      </c>
      <c r="G1458" s="4" t="n">
        <v>992</v>
      </c>
      <c r="H1458" s="4" t="n">
        <v>659</v>
      </c>
      <c r="I1458" s="3" t="n">
        <v>948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0.3009</v>
      </c>
      <c r="O1458" s="8" t="n">
        <v>0.2212</v>
      </c>
      <c r="P1458" s="3" t="n">
        <v>0.3002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38340</t>
        </is>
      </c>
      <c r="V1458" s="10" t="inlineStr">
        <is>
          <t>32344</t>
        </is>
      </c>
      <c r="W1458" s="3" t="inlineStr">
        <is>
          <t>36279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47.65</v>
      </c>
      <c r="AO1458" s="4" t="n">
        <v>47.83</v>
      </c>
      <c r="AP1458" s="3" t="n">
        <v>47.59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1.944548990089073</v>
      </c>
      <c r="E1459" s="2" t="n">
        <v>1.790548855525468</v>
      </c>
      <c r="F1459" s="3" t="n">
        <v>-1.529347760382032</v>
      </c>
      <c r="G1459" s="4" t="n">
        <v>40230</v>
      </c>
      <c r="H1459" s="4" t="n">
        <v>36067</v>
      </c>
      <c r="I1459" s="3" t="n">
        <v>33594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94.3339</v>
      </c>
      <c r="O1459" s="8" t="n">
        <v>158.9807</v>
      </c>
      <c r="P1459" s="3" t="n">
        <v>129.3821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249684</t>
        </is>
      </c>
      <c r="V1459" s="10" t="inlineStr">
        <is>
          <t>189303</t>
        </is>
      </c>
      <c r="W1459" s="3" t="inlineStr">
        <is>
          <t>482019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17550</v>
      </c>
      <c r="AC1459" s="5" t="n">
        <v>21150</v>
      </c>
      <c r="AD1459" s="4" t="n">
        <v>117</v>
      </c>
      <c r="AE1459" s="4" t="n">
        <v>246</v>
      </c>
      <c r="AF1459" s="5" t="n">
        <v>195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1639.8</v>
      </c>
      <c r="AL1459" s="4" t="n">
        <v>1664.8</v>
      </c>
      <c r="AM1459" s="5" t="n">
        <v>1643.2</v>
      </c>
      <c r="AN1459" s="4" t="n">
        <v>1625.2</v>
      </c>
      <c r="AO1459" s="4" t="n">
        <v>1654.3</v>
      </c>
      <c r="AP1459" s="3" t="n">
        <v>1629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-0.920706501315312</v>
      </c>
      <c r="E1460" s="2" t="n">
        <v>1.299070737720467</v>
      </c>
      <c r="F1460" s="3" t="n">
        <v>2.152953290274268</v>
      </c>
      <c r="G1460" s="4" t="n">
        <v>17887</v>
      </c>
      <c r="H1460" s="4" t="n">
        <v>14306</v>
      </c>
      <c r="I1460" s="3" t="n">
        <v>15978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19.0977</v>
      </c>
      <c r="O1460" s="8" t="n">
        <v>14.0051</v>
      </c>
      <c r="P1460" s="3" t="n">
        <v>19.0928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187151</t>
        </is>
      </c>
      <c r="V1460" s="10" t="inlineStr">
        <is>
          <t>138750</t>
        </is>
      </c>
      <c r="W1460" s="3" t="inlineStr">
        <is>
          <t>206944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527.3</v>
      </c>
      <c r="AO1460" s="4" t="n">
        <v>534.15</v>
      </c>
      <c r="AP1460" s="3" t="n">
        <v>545.65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-2.743961352657002</v>
      </c>
      <c r="E1461" s="2" t="n">
        <v>0.2980329823167097</v>
      </c>
      <c r="F1461" s="3" t="n">
        <v>2.297939778129946</v>
      </c>
      <c r="G1461" s="4" t="n">
        <v>1508</v>
      </c>
      <c r="H1461" s="4" t="n">
        <v>1066</v>
      </c>
      <c r="I1461" s="3" t="n">
        <v>1316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1.3337</v>
      </c>
      <c r="O1461" s="8" t="n">
        <v>2.0745</v>
      </c>
      <c r="P1461" s="3" t="n">
        <v>1.5384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26240</t>
        </is>
      </c>
      <c r="V1461" s="10" t="inlineStr">
        <is>
          <t>61806</t>
        </is>
      </c>
      <c r="W1461" s="3" t="inlineStr">
        <is>
          <t>15914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251.65</v>
      </c>
      <c r="AO1461" s="4" t="n">
        <v>252.4</v>
      </c>
      <c r="AP1461" s="3" t="n">
        <v>258.2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1.921056581119626</v>
      </c>
      <c r="E1462" s="2" t="n">
        <v>-0.7804447062288422</v>
      </c>
      <c r="F1462" s="3" t="n">
        <v>0.07420599584446423</v>
      </c>
      <c r="G1462" s="4" t="n">
        <v>6597</v>
      </c>
      <c r="H1462" s="4" t="n">
        <v>3786</v>
      </c>
      <c r="I1462" s="3" t="n">
        <v>2843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4.7483</v>
      </c>
      <c r="O1462" s="8" t="n">
        <v>2.8566</v>
      </c>
      <c r="P1462" s="3" t="n">
        <v>2.2237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64832</t>
        </is>
      </c>
      <c r="V1462" s="10" t="inlineStr">
        <is>
          <t>41145</t>
        </is>
      </c>
      <c r="W1462" s="3" t="inlineStr">
        <is>
          <t>32599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339.55</v>
      </c>
      <c r="AO1462" s="4" t="n">
        <v>336.9</v>
      </c>
      <c r="AP1462" s="3" t="n">
        <v>337.15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1.705672352241183</v>
      </c>
      <c r="E1463" s="2" t="n">
        <v>1.430057202288084</v>
      </c>
      <c r="F1463" s="3" t="n">
        <v>-0.6793129966675227</v>
      </c>
      <c r="G1463" s="4" t="n">
        <v>1389</v>
      </c>
      <c r="H1463" s="4" t="n">
        <v>1268</v>
      </c>
      <c r="I1463" s="3" t="n">
        <v>900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0.156</v>
      </c>
      <c r="O1463" s="8" t="n">
        <v>0.3025</v>
      </c>
      <c r="P1463" s="3" t="n">
        <v>0.1081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7238</t>
        </is>
      </c>
      <c r="V1463" s="10" t="inlineStr">
        <is>
          <t>10245</t>
        </is>
      </c>
      <c r="W1463" s="3" t="inlineStr">
        <is>
          <t>6363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76.92</v>
      </c>
      <c r="AO1463" s="4" t="n">
        <v>78.02</v>
      </c>
      <c r="AP1463" s="3" t="n">
        <v>77.48999999999999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-1.619207146845333</v>
      </c>
      <c r="E1464" s="2" t="n">
        <v>0.3972758229284919</v>
      </c>
      <c r="F1464" s="3" t="n">
        <v>-0.3957037874505386</v>
      </c>
      <c r="G1464" s="4" t="n">
        <v>1224</v>
      </c>
      <c r="H1464" s="4" t="n">
        <v>741</v>
      </c>
      <c r="I1464" s="3" t="n">
        <v>1044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0.4189</v>
      </c>
      <c r="O1464" s="8" t="n">
        <v>0.3533</v>
      </c>
      <c r="P1464" s="3" t="n">
        <v>0.6709999999999999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171467</t>
        </is>
      </c>
      <c r="V1464" s="10" t="inlineStr">
        <is>
          <t>145791</t>
        </is>
      </c>
      <c r="W1464" s="3" t="inlineStr">
        <is>
          <t>266330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17.62</v>
      </c>
      <c r="AO1464" s="4" t="n">
        <v>17.69</v>
      </c>
      <c r="AP1464" s="3" t="n">
        <v>17.62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0.274301388650784</v>
      </c>
      <c r="E1465" s="2" t="n">
        <v>2.179859805094888</v>
      </c>
      <c r="F1465" s="3" t="n">
        <v>2.467999665355978</v>
      </c>
      <c r="G1465" s="4" t="n">
        <v>3402</v>
      </c>
      <c r="H1465" s="4" t="n">
        <v>6352</v>
      </c>
      <c r="I1465" s="3" t="n">
        <v>9679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8.9655</v>
      </c>
      <c r="O1465" s="8" t="n">
        <v>11.5557</v>
      </c>
      <c r="P1465" s="3" t="n">
        <v>24.5002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29161</t>
        </is>
      </c>
      <c r="V1465" s="10" t="inlineStr">
        <is>
          <t>32418</t>
        </is>
      </c>
      <c r="W1465" s="3" t="inlineStr">
        <is>
          <t>52185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2339.6</v>
      </c>
      <c r="AO1465" s="4" t="n">
        <v>2390.6</v>
      </c>
      <c r="AP1465" s="3" t="n">
        <v>2449.6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-0.04627487274409075</v>
      </c>
      <c r="E1466" s="2" t="n">
        <v>14.12037037037036</v>
      </c>
      <c r="F1466" s="3" t="n">
        <v>-2.089249492900596</v>
      </c>
      <c r="G1466" s="4" t="n">
        <v>595</v>
      </c>
      <c r="H1466" s="4" t="n">
        <v>19952</v>
      </c>
      <c r="I1466" s="3" t="n">
        <v>20481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0.9870000000000001</v>
      </c>
      <c r="O1466" s="8" t="n">
        <v>39.8336</v>
      </c>
      <c r="P1466" s="3" t="n">
        <v>27.2982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153849</t>
        </is>
      </c>
      <c r="V1466" s="10" t="inlineStr">
        <is>
          <t>2478492</t>
        </is>
      </c>
      <c r="W1466" s="3" t="inlineStr">
        <is>
          <t>1252330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43.2</v>
      </c>
      <c r="AO1466" s="4" t="n">
        <v>49.3</v>
      </c>
      <c r="AP1466" s="3" t="n">
        <v>48.27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0.6124234470691141</v>
      </c>
      <c r="E1467" s="2" t="n">
        <v>-0.4548494983277637</v>
      </c>
      <c r="F1467" s="3" t="n">
        <v>11.80620884289746</v>
      </c>
      <c r="G1467" s="4" t="n">
        <v>5831</v>
      </c>
      <c r="H1467" s="4" t="n">
        <v>5631</v>
      </c>
      <c r="I1467" s="3" t="n">
        <v>158577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1.5727</v>
      </c>
      <c r="O1467" s="8" t="n">
        <v>2.3437</v>
      </c>
      <c r="P1467" s="3" t="n">
        <v>310.0191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52778</t>
        </is>
      </c>
      <c r="V1467" s="10" t="inlineStr">
        <is>
          <t>86122</t>
        </is>
      </c>
      <c r="W1467" s="3" t="inlineStr">
        <is>
          <t>2048029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149.5</v>
      </c>
      <c r="AO1467" s="4" t="n">
        <v>148.82</v>
      </c>
      <c r="AP1467" s="3" t="n">
        <v>166.39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2.232539086502359</v>
      </c>
      <c r="E1468" s="2" t="n">
        <v>-1.362361426472559</v>
      </c>
      <c r="F1468" s="3" t="n">
        <v>-1.736628300609349</v>
      </c>
      <c r="G1468" s="4" t="n">
        <v>6127</v>
      </c>
      <c r="H1468" s="4" t="n">
        <v>5725</v>
      </c>
      <c r="I1468" s="3" t="n">
        <v>3582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9.479600000000001</v>
      </c>
      <c r="O1468" s="8" t="n">
        <v>7.2247</v>
      </c>
      <c r="P1468" s="3" t="n">
        <v>3.1591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15167</t>
        </is>
      </c>
      <c r="V1468" s="10" t="inlineStr">
        <is>
          <t>12787</t>
        </is>
      </c>
      <c r="W1468" s="3" t="inlineStr">
        <is>
          <t>5079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2994.8</v>
      </c>
      <c r="AO1468" s="4" t="n">
        <v>2954</v>
      </c>
      <c r="AP1468" s="3" t="n">
        <v>2902.7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1.360081604896289</v>
      </c>
      <c r="E1469" s="2" t="n">
        <v>1.408923180140898</v>
      </c>
      <c r="F1469" s="3" t="n">
        <v>-0.8931524975190194</v>
      </c>
      <c r="G1469" s="4" t="n">
        <v>6924</v>
      </c>
      <c r="H1469" s="4" t="n">
        <v>12934</v>
      </c>
      <c r="I1469" s="3" t="n">
        <v>9601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4.028</v>
      </c>
      <c r="O1469" s="8" t="n">
        <v>11.5674</v>
      </c>
      <c r="P1469" s="3" t="n">
        <v>7.593400000000001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728457</t>
        </is>
      </c>
      <c r="V1469" s="10" t="inlineStr">
        <is>
          <t>1671605</t>
        </is>
      </c>
      <c r="W1469" s="3" t="inlineStr">
        <is>
          <t>1205978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29.81</v>
      </c>
      <c r="AO1469" s="4" t="n">
        <v>30.23</v>
      </c>
      <c r="AP1469" s="3" t="n">
        <v>29.96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0.3761755485893417</v>
      </c>
      <c r="E1470" s="2" t="n">
        <v>0.2810743285446596</v>
      </c>
      <c r="F1470" s="3" t="n">
        <v>-0.6477732793522324</v>
      </c>
      <c r="G1470" s="4" t="n">
        <v>6814</v>
      </c>
      <c r="H1470" s="4" t="n">
        <v>4777</v>
      </c>
      <c r="I1470" s="3" t="n">
        <v>6235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10.4441</v>
      </c>
      <c r="O1470" s="8" t="n">
        <v>5.8064</v>
      </c>
      <c r="P1470" s="3" t="n">
        <v>9.952300000000001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75936</t>
        </is>
      </c>
      <c r="V1470" s="10" t="inlineStr">
        <is>
          <t>43046</t>
        </is>
      </c>
      <c r="W1470" s="3" t="inlineStr">
        <is>
          <t>66635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800.5</v>
      </c>
      <c r="AO1470" s="4" t="n">
        <v>802.75</v>
      </c>
      <c r="AP1470" s="3" t="n">
        <v>797.55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0.3665318503538827</v>
      </c>
      <c r="E1472" s="2" t="n">
        <v>2.619317466314064</v>
      </c>
      <c r="F1472" s="3" t="n">
        <v>-0.1104429991409856</v>
      </c>
      <c r="G1472" s="4" t="n">
        <v>2785</v>
      </c>
      <c r="H1472" s="4" t="n">
        <v>10231</v>
      </c>
      <c r="I1472" s="3" t="n">
        <v>8042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8.863799999999999</v>
      </c>
      <c r="O1472" s="8" t="n">
        <v>44.53149999999999</v>
      </c>
      <c r="P1472" s="3" t="n">
        <v>26.3317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826727</t>
        </is>
      </c>
      <c r="V1472" s="10" t="inlineStr">
        <is>
          <t>3546928</t>
        </is>
      </c>
      <c r="W1472" s="3" t="inlineStr">
        <is>
          <t>2149882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79.41</v>
      </c>
      <c r="AO1472" s="4" t="n">
        <v>81.48999999999999</v>
      </c>
      <c r="AP1472" s="3" t="n">
        <v>81.40000000000001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0.04563605248145127</v>
      </c>
      <c r="E1473" s="2" t="n">
        <v>-0.353518075037065</v>
      </c>
      <c r="F1473" s="3" t="n">
        <v>-0.2918287937743139</v>
      </c>
      <c r="G1473" s="4" t="n">
        <v>10816</v>
      </c>
      <c r="H1473" s="4" t="n">
        <v>14305</v>
      </c>
      <c r="I1473" s="3" t="n">
        <v>10355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9.545399999999999</v>
      </c>
      <c r="O1473" s="8" t="n">
        <v>16.1391</v>
      </c>
      <c r="P1473" s="3" t="n">
        <v>10.7064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324499</t>
        </is>
      </c>
      <c r="V1473" s="10" t="inlineStr">
        <is>
          <t>591075</t>
        </is>
      </c>
      <c r="W1473" s="3" t="inlineStr">
        <is>
          <t>367481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175.38</v>
      </c>
      <c r="AO1473" s="4" t="n">
        <v>174.76</v>
      </c>
      <c r="AP1473" s="3" t="n">
        <v>174.25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0.5574673090158293</v>
      </c>
      <c r="E1474" s="2" t="n">
        <v>5.844911368147286</v>
      </c>
      <c r="F1474" s="3" t="n">
        <v>0.3427093436792758</v>
      </c>
      <c r="G1474" s="4" t="n">
        <v>2977</v>
      </c>
      <c r="H1474" s="4" t="n">
        <v>16528</v>
      </c>
      <c r="I1474" s="3" t="n">
        <v>6153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14.9707</v>
      </c>
      <c r="O1474" s="8" t="n">
        <v>85.3951</v>
      </c>
      <c r="P1474" s="3" t="n">
        <v>38.4497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4549</t>
        </is>
      </c>
      <c r="V1474" s="10" t="inlineStr">
        <is>
          <t>19289</t>
        </is>
      </c>
      <c r="W1474" s="3" t="inlineStr">
        <is>
          <t>8967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14611</v>
      </c>
      <c r="AO1474" s="4" t="n">
        <v>15465</v>
      </c>
      <c r="AP1474" s="3" t="n">
        <v>15518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-0.3754693366708527</v>
      </c>
      <c r="E1475" s="2" t="n">
        <v>0.477386934673379</v>
      </c>
      <c r="F1475" s="3" t="n">
        <v>-0.1000250062515608</v>
      </c>
      <c r="G1475" s="4" t="n">
        <v>756</v>
      </c>
      <c r="H1475" s="4" t="n">
        <v>513</v>
      </c>
      <c r="I1475" s="3" t="n">
        <v>379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0.2226</v>
      </c>
      <c r="O1475" s="8" t="n">
        <v>0.1194</v>
      </c>
      <c r="P1475" s="3" t="n">
        <v>0.0619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39705</t>
        </is>
      </c>
      <c r="V1475" s="10" t="inlineStr">
        <is>
          <t>23961</t>
        </is>
      </c>
      <c r="W1475" s="3" t="inlineStr">
        <is>
          <t>10101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39.8</v>
      </c>
      <c r="AO1475" s="4" t="n">
        <v>39.99</v>
      </c>
      <c r="AP1475" s="3" t="n">
        <v>39.95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-0.1529051987767474</v>
      </c>
      <c r="E1476" s="2" t="n">
        <v>2.152010961553965</v>
      </c>
      <c r="F1476" s="3" t="n">
        <v>0.7101151964652043</v>
      </c>
      <c r="G1476" s="4" t="n">
        <v>1710</v>
      </c>
      <c r="H1476" s="4" t="n">
        <v>6649</v>
      </c>
      <c r="I1476" s="3" t="n">
        <v>2190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1.5766</v>
      </c>
      <c r="O1476" s="8" t="n">
        <v>7.1535</v>
      </c>
      <c r="P1476" s="3" t="n">
        <v>2.5221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4716</t>
        </is>
      </c>
      <c r="V1476" s="10" t="inlineStr">
        <is>
          <t>11607</t>
        </is>
      </c>
      <c r="W1476" s="3" t="inlineStr">
        <is>
          <t>5828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1240.7</v>
      </c>
      <c r="AO1476" s="4" t="n">
        <v>1267.4</v>
      </c>
      <c r="AP1476" s="3" t="n">
        <v>1276.4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-0.6835396268242993</v>
      </c>
      <c r="E1477" s="2" t="n">
        <v>-1.45089285714287</v>
      </c>
      <c r="F1477" s="3" t="n">
        <v>3.05775764439412</v>
      </c>
      <c r="G1477" s="4" t="n">
        <v>8699</v>
      </c>
      <c r="H1477" s="4" t="n">
        <v>9741</v>
      </c>
      <c r="I1477" s="3" t="n">
        <v>23131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4.2668</v>
      </c>
      <c r="O1477" s="8" t="n">
        <v>8.5359</v>
      </c>
      <c r="P1477" s="3" t="n">
        <v>13.0323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92998</t>
        </is>
      </c>
      <c r="V1477" s="10" t="inlineStr">
        <is>
          <t>188658</t>
        </is>
      </c>
      <c r="W1477" s="3" t="inlineStr">
        <is>
          <t>237471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268.8</v>
      </c>
      <c r="AO1477" s="4" t="n">
        <v>264.9</v>
      </c>
      <c r="AP1477" s="3" t="n">
        <v>273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3.423236514522816</v>
      </c>
      <c r="E1478" s="2" t="n">
        <v>2.240053493814771</v>
      </c>
      <c r="F1478" s="3" t="n">
        <v>-1.765860039241331</v>
      </c>
      <c r="G1478" s="4" t="n">
        <v>685</v>
      </c>
      <c r="H1478" s="4" t="n">
        <v>520</v>
      </c>
      <c r="I1478" s="3" t="n">
        <v>393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1.2376</v>
      </c>
      <c r="O1478" s="8" t="n">
        <v>0.8317</v>
      </c>
      <c r="P1478" s="3" t="n">
        <v>0.4834000000000001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29.91</v>
      </c>
      <c r="AO1478" s="4" t="n">
        <v>30.58</v>
      </c>
      <c r="AP1478" s="3" t="n">
        <v>30.04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2.918462643678161</v>
      </c>
      <c r="E1479" s="2" t="n">
        <v>-0.9510513916761072</v>
      </c>
      <c r="F1479" s="3" t="n">
        <v>-0.6518675123326366</v>
      </c>
      <c r="G1479" s="4" t="n">
        <v>21573</v>
      </c>
      <c r="H1479" s="4" t="n">
        <v>18701</v>
      </c>
      <c r="I1479" s="3" t="n">
        <v>12833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45.4573</v>
      </c>
      <c r="O1479" s="8" t="n">
        <v>19.5169</v>
      </c>
      <c r="P1479" s="3" t="n">
        <v>16.8897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186147</t>
        </is>
      </c>
      <c r="V1479" s="10" t="inlineStr">
        <is>
          <t>90596</t>
        </is>
      </c>
      <c r="W1479" s="3" t="inlineStr">
        <is>
          <t>98829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1146.1</v>
      </c>
      <c r="AO1479" s="4" t="n">
        <v>1135.2</v>
      </c>
      <c r="AP1479" s="3" t="n">
        <v>1127.8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1.9001512859304</v>
      </c>
      <c r="E1480" s="2" t="n">
        <v>1.098640061761401</v>
      </c>
      <c r="F1480" s="3" t="n">
        <v>-0.7988721804511357</v>
      </c>
      <c r="G1480" s="4" t="n">
        <v>2833</v>
      </c>
      <c r="H1480" s="4" t="n">
        <v>1346</v>
      </c>
      <c r="I1480" s="3" t="n">
        <v>1261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1.1153</v>
      </c>
      <c r="O1480" s="8" t="n">
        <v>0.4415</v>
      </c>
      <c r="P1480" s="3" t="n">
        <v>0.296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31252</t>
        </is>
      </c>
      <c r="V1480" s="10" t="inlineStr">
        <is>
          <t>9275</t>
        </is>
      </c>
      <c r="W1480" s="3" t="inlineStr">
        <is>
          <t>6421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168.39</v>
      </c>
      <c r="AO1480" s="4" t="n">
        <v>170.24</v>
      </c>
      <c r="AP1480" s="3" t="n">
        <v>168.88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1.27500549571334</v>
      </c>
      <c r="E1481" s="2" t="n">
        <v>-1.096158020403739</v>
      </c>
      <c r="F1481" s="3" t="n">
        <v>0.4389333918577918</v>
      </c>
      <c r="G1481" s="4" t="n">
        <v>385</v>
      </c>
      <c r="H1481" s="4" t="n">
        <v>569</v>
      </c>
      <c r="I1481" s="3" t="n">
        <v>385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2.9204</v>
      </c>
      <c r="O1481" s="8" t="n">
        <v>1.1702</v>
      </c>
      <c r="P1481" s="3" t="n">
        <v>1.5811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233783</t>
        </is>
      </c>
      <c r="V1481" s="10" t="inlineStr">
        <is>
          <t>108971</t>
        </is>
      </c>
      <c r="W1481" s="3" t="inlineStr">
        <is>
          <t>91148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92.14</v>
      </c>
      <c r="AO1481" s="4" t="n">
        <v>91.13</v>
      </c>
      <c r="AP1481" s="3" t="n">
        <v>91.53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0.7496345029239846</v>
      </c>
      <c r="E1482" s="2" t="n">
        <v>0.3537081309336806</v>
      </c>
      <c r="F1482" s="3" t="n">
        <v>0.1352005957502108</v>
      </c>
      <c r="G1482" s="4" t="n">
        <v>25</v>
      </c>
      <c r="H1482" s="4" t="n">
        <v>45</v>
      </c>
      <c r="I1482" s="3" t="n">
        <v>31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0.0859</v>
      </c>
      <c r="O1482" s="8" t="n">
        <v>0.0412</v>
      </c>
      <c r="P1482" s="3" t="n">
        <v>0.0396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279</t>
        </is>
      </c>
      <c r="V1482" s="10" t="inlineStr">
        <is>
          <t>80</t>
        </is>
      </c>
      <c r="W1482" s="3" t="inlineStr">
        <is>
          <t>81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2756.51</v>
      </c>
      <c r="AO1482" s="4" t="n">
        <v>2766.26</v>
      </c>
      <c r="AP1482" s="3" t="n">
        <v>2770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0.131876412961576</v>
      </c>
      <c r="E1483" s="2" t="n">
        <v>3.687676387582318</v>
      </c>
      <c r="F1483" s="3" t="n">
        <v>-1.070586100526216</v>
      </c>
      <c r="G1483" s="4" t="n">
        <v>14288</v>
      </c>
      <c r="H1483" s="4" t="n">
        <v>28001</v>
      </c>
      <c r="I1483" s="3" t="n">
        <v>10939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14.7703</v>
      </c>
      <c r="O1483" s="8" t="n">
        <v>29.716</v>
      </c>
      <c r="P1483" s="3" t="n">
        <v>4.4426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436372</t>
        </is>
      </c>
      <c r="V1483" s="10" t="inlineStr">
        <is>
          <t>631201</t>
        </is>
      </c>
      <c r="W1483" s="3" t="inlineStr">
        <is>
          <t>94544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265.75</v>
      </c>
      <c r="AO1483" s="4" t="n">
        <v>275.55</v>
      </c>
      <c r="AP1483" s="3" t="n">
        <v>272.6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0.138163954559407</v>
      </c>
      <c r="E1484" s="2" t="n">
        <v>-0.06132147784761265</v>
      </c>
      <c r="F1484" s="3" t="n">
        <v>0.138057984353425</v>
      </c>
      <c r="G1484" s="4" t="n">
        <v>9077</v>
      </c>
      <c r="H1484" s="4" t="n">
        <v>5040</v>
      </c>
      <c r="I1484" s="3" t="n">
        <v>4075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8.605</v>
      </c>
      <c r="O1484" s="8" t="n">
        <v>4.0285</v>
      </c>
      <c r="P1484" s="3" t="n">
        <v>4.380400000000001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56636</t>
        </is>
      </c>
      <c r="V1484" s="10" t="inlineStr">
        <is>
          <t>43634</t>
        </is>
      </c>
      <c r="W1484" s="3" t="inlineStr">
        <is>
          <t>43801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326.15</v>
      </c>
      <c r="AO1484" s="4" t="n">
        <v>325.95</v>
      </c>
      <c r="AP1484" s="3" t="n">
        <v>326.4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-0.685310518026652</v>
      </c>
      <c r="E1485" s="2" t="n">
        <v>-0.4243099605691671</v>
      </c>
      <c r="F1485" s="3" t="n">
        <v>-0.8178022640210071</v>
      </c>
      <c r="G1485" s="4" t="n">
        <v>133</v>
      </c>
      <c r="H1485" s="4" t="n">
        <v>186</v>
      </c>
      <c r="I1485" s="3" t="n">
        <v>217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0.0287</v>
      </c>
      <c r="O1485" s="8" t="n">
        <v>0.0867</v>
      </c>
      <c r="P1485" s="3" t="n">
        <v>0.2191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709</t>
        </is>
      </c>
      <c r="V1485" s="10" t="inlineStr">
        <is>
          <t>2990</t>
        </is>
      </c>
      <c r="W1485" s="3" t="inlineStr">
        <is>
          <t>5684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233.32</v>
      </c>
      <c r="AO1485" s="4" t="n">
        <v>232.33</v>
      </c>
      <c r="AP1485" s="3" t="n">
        <v>230.43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4.02298850574713</v>
      </c>
      <c r="E1486" s="2" t="n">
        <v>-3.03867403314918</v>
      </c>
      <c r="F1486" s="3" t="n">
        <v>4.273504273504284</v>
      </c>
      <c r="G1486" s="4" t="n">
        <v>190</v>
      </c>
      <c r="H1486" s="4" t="n">
        <v>187</v>
      </c>
      <c r="I1486" s="3" t="n">
        <v>210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0.008100000000000001</v>
      </c>
      <c r="O1486" s="8" t="n">
        <v>0.0236</v>
      </c>
      <c r="P1486" s="3" t="n">
        <v>0.0135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16605</t>
        </is>
      </c>
      <c r="V1486" s="10" t="inlineStr">
        <is>
          <t>40934</t>
        </is>
      </c>
      <c r="W1486" s="3" t="inlineStr">
        <is>
          <t>35144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3.62</v>
      </c>
      <c r="AO1486" s="4" t="n">
        <v>3.51</v>
      </c>
      <c r="AP1486" s="3" t="n">
        <v>3.66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0.03267973856209274</v>
      </c>
      <c r="E1487" s="2" t="n">
        <v>3.778721550691494</v>
      </c>
      <c r="F1487" s="3" t="n">
        <v>-2.413431269674708</v>
      </c>
      <c r="G1487" s="4" t="n">
        <v>2753</v>
      </c>
      <c r="H1487" s="4" t="n">
        <v>29117</v>
      </c>
      <c r="I1487" s="3" t="n">
        <v>5311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1.9277</v>
      </c>
      <c r="O1487" s="8" t="n">
        <v>41.3217</v>
      </c>
      <c r="P1487" s="3" t="n">
        <v>5.834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110273</t>
        </is>
      </c>
      <c r="V1487" s="10" t="inlineStr">
        <is>
          <t>590494</t>
        </is>
      </c>
      <c r="W1487" s="3" t="inlineStr">
        <is>
          <t>317478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91.83</v>
      </c>
      <c r="AO1487" s="4" t="n">
        <v>95.3</v>
      </c>
      <c r="AP1487" s="3" t="n">
        <v>93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0.2325581395348883</v>
      </c>
      <c r="E1488" s="2" t="n">
        <v>-0.5711226128859545</v>
      </c>
      <c r="F1488" s="3" t="n">
        <v>1.148806318434752</v>
      </c>
      <c r="G1488" s="4" t="n">
        <v>1000</v>
      </c>
      <c r="H1488" s="4" t="n">
        <v>1120</v>
      </c>
      <c r="I1488" s="3" t="n">
        <v>1064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0.5566</v>
      </c>
      <c r="O1488" s="8" t="n">
        <v>0.6546999999999999</v>
      </c>
      <c r="P1488" s="3" t="n">
        <v>0.6766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62917</t>
        </is>
      </c>
      <c r="V1488" s="10" t="inlineStr">
        <is>
          <t>77098</t>
        </is>
      </c>
      <c r="W1488" s="3" t="inlineStr">
        <is>
          <t>57169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56.03</v>
      </c>
      <c r="AO1488" s="4" t="n">
        <v>55.71</v>
      </c>
      <c r="AP1488" s="3" t="n">
        <v>56.35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0.4629940280480502</v>
      </c>
      <c r="E1489" s="2" t="n">
        <v>0.5510285866951643</v>
      </c>
      <c r="F1489" s="3" t="n">
        <v>-0.01328506426650141</v>
      </c>
      <c r="G1489" s="4" t="n">
        <v>40882</v>
      </c>
      <c r="H1489" s="4" t="n">
        <v>23065</v>
      </c>
      <c r="I1489" s="3" t="n">
        <v>20138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133.6212</v>
      </c>
      <c r="O1489" s="8" t="n">
        <v>64.1602</v>
      </c>
      <c r="P1489" s="3" t="n">
        <v>101.8204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198847</t>
        </is>
      </c>
      <c r="V1489" s="10" t="inlineStr">
        <is>
          <t>96777</t>
        </is>
      </c>
      <c r="W1489" s="3" t="inlineStr">
        <is>
          <t>233238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2994.4</v>
      </c>
      <c r="AO1489" s="4" t="n">
        <v>3010.9</v>
      </c>
      <c r="AP1489" s="3" t="n">
        <v>3010.5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-0.6960556844547416</v>
      </c>
      <c r="E1490" s="2" t="n">
        <v>0.8177570093457976</v>
      </c>
      <c r="F1490" s="3" t="n">
        <v>0</v>
      </c>
      <c r="G1490" s="4" t="n">
        <v>266</v>
      </c>
      <c r="H1490" s="4" t="n">
        <v>647</v>
      </c>
      <c r="I1490" s="3" t="n">
        <v>496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0.05280000000000001</v>
      </c>
      <c r="O1490" s="8" t="n">
        <v>0.0689</v>
      </c>
      <c r="P1490" s="3" t="n">
        <v>0.0683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53132</t>
        </is>
      </c>
      <c r="V1490" s="10" t="inlineStr">
        <is>
          <t>37884</t>
        </is>
      </c>
      <c r="W1490" s="3" t="inlineStr">
        <is>
          <t>46059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8.56</v>
      </c>
      <c r="AO1490" s="4" t="n">
        <v>8.630000000000001</v>
      </c>
      <c r="AP1490" s="3" t="n">
        <v>8.630000000000001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-0.6880160120090067</v>
      </c>
      <c r="E1491" s="2" t="n">
        <v>0.9950875425116485</v>
      </c>
      <c r="F1491" s="3" t="n">
        <v>-0.8231479171863195</v>
      </c>
      <c r="G1491" s="4" t="n">
        <v>32733</v>
      </c>
      <c r="H1491" s="4" t="n">
        <v>56660</v>
      </c>
      <c r="I1491" s="3" t="n">
        <v>19231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119.5485</v>
      </c>
      <c r="O1491" s="8" t="n">
        <v>239.0548</v>
      </c>
      <c r="P1491" s="3" t="n">
        <v>69.75229999999999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511915</t>
        </is>
      </c>
      <c r="V1491" s="10" t="inlineStr">
        <is>
          <t>926037</t>
        </is>
      </c>
      <c r="W1491" s="3" t="inlineStr">
        <is>
          <t>392621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396.95</v>
      </c>
      <c r="AO1491" s="4" t="n">
        <v>400.9</v>
      </c>
      <c r="AP1491" s="3" t="n">
        <v>397.6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1.012365319256639</v>
      </c>
      <c r="E1492" s="2" t="n">
        <v>-0.2720309256210147</v>
      </c>
      <c r="F1492" s="3" t="n">
        <v>-0.1363864762041474</v>
      </c>
      <c r="G1492" s="4" t="n">
        <v>9459</v>
      </c>
      <c r="H1492" s="4" t="n">
        <v>10495</v>
      </c>
      <c r="I1492" s="3" t="n">
        <v>9113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15.4712</v>
      </c>
      <c r="O1492" s="8" t="n">
        <v>15.3437</v>
      </c>
      <c r="P1492" s="3" t="n">
        <v>13.8788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522951</t>
        </is>
      </c>
      <c r="V1492" s="10" t="inlineStr">
        <is>
          <t>529792</t>
        </is>
      </c>
      <c r="W1492" s="3" t="inlineStr">
        <is>
          <t>491683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139.69</v>
      </c>
      <c r="AO1492" s="4" t="n">
        <v>139.31</v>
      </c>
      <c r="AP1492" s="3" t="n">
        <v>139.12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-0.2128243855553968</v>
      </c>
      <c r="E1493" s="2" t="n">
        <v>0.2407980736154111</v>
      </c>
      <c r="F1493" s="3" t="n">
        <v>-0.5559368565545579</v>
      </c>
      <c r="G1493" s="4" t="n">
        <v>10391</v>
      </c>
      <c r="H1493" s="4" t="n">
        <v>13162</v>
      </c>
      <c r="I1493" s="3" t="n">
        <v>8645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6.3485</v>
      </c>
      <c r="O1493" s="8" t="n">
        <v>11.8545</v>
      </c>
      <c r="P1493" s="3" t="n">
        <v>6.3004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27428</t>
        </is>
      </c>
      <c r="V1493" s="10" t="inlineStr">
        <is>
          <t>45805</t>
        </is>
      </c>
      <c r="W1493" s="3" t="inlineStr">
        <is>
          <t>25440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1453.5</v>
      </c>
      <c r="AO1493" s="4" t="n">
        <v>1457</v>
      </c>
      <c r="AP1493" s="3" t="n">
        <v>1448.9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1.248694094821163</v>
      </c>
      <c r="E1494" s="2" t="n">
        <v>0.6436713836477999</v>
      </c>
      <c r="F1494" s="3" t="n">
        <v>0.06346726553727258</v>
      </c>
      <c r="G1494" s="4" t="n">
        <v>11353</v>
      </c>
      <c r="H1494" s="4" t="n">
        <v>11745</v>
      </c>
      <c r="I1494" s="3" t="n">
        <v>6064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9.440300000000001</v>
      </c>
      <c r="O1494" s="8" t="n">
        <v>10.1582</v>
      </c>
      <c r="P1494" s="3" t="n">
        <v>4.6194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261306</t>
        </is>
      </c>
      <c r="V1494" s="10" t="inlineStr">
        <is>
          <t>245517</t>
        </is>
      </c>
      <c r="W1494" s="3" t="inlineStr">
        <is>
          <t>126291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203.52</v>
      </c>
      <c r="AO1494" s="4" t="n">
        <v>204.83</v>
      </c>
      <c r="AP1494" s="3" t="n">
        <v>204.96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0.220264317180612</v>
      </c>
      <c r="E1495" s="2" t="n">
        <v>3.296703296703305</v>
      </c>
      <c r="F1495" s="3" t="n">
        <v>1.489361702127647</v>
      </c>
      <c r="G1495" s="4" t="n">
        <v>1449</v>
      </c>
      <c r="H1495" s="4" t="n">
        <v>3031</v>
      </c>
      <c r="I1495" s="3" t="n">
        <v>1245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0.1579</v>
      </c>
      <c r="O1495" s="8" t="n">
        <v>0.5679</v>
      </c>
      <c r="P1495" s="3" t="n">
        <v>0.1906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228866</t>
        </is>
      </c>
      <c r="V1495" s="10" t="inlineStr">
        <is>
          <t>642428</t>
        </is>
      </c>
      <c r="W1495" s="3" t="inlineStr">
        <is>
          <t>309015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4.55</v>
      </c>
      <c r="AO1495" s="4" t="n">
        <v>4.7</v>
      </c>
      <c r="AP1495" s="3" t="n">
        <v>4.77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-1.180106771565043</v>
      </c>
      <c r="E1496" s="2" t="n">
        <v>-0.6397497867500711</v>
      </c>
      <c r="F1496" s="3" t="n">
        <v>0.08584919158678248</v>
      </c>
      <c r="G1496" s="4" t="n">
        <v>3452</v>
      </c>
      <c r="H1496" s="4" t="n">
        <v>2225</v>
      </c>
      <c r="I1496" s="3" t="n">
        <v>1820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2.2073</v>
      </c>
      <c r="O1496" s="8" t="n">
        <v>1.3532</v>
      </c>
      <c r="P1496" s="3" t="n">
        <v>1.1885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36604</t>
        </is>
      </c>
      <c r="V1496" s="10" t="inlineStr">
        <is>
          <t>22842</t>
        </is>
      </c>
      <c r="W1496" s="3" t="inlineStr">
        <is>
          <t>20851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351.7</v>
      </c>
      <c r="AO1496" s="4" t="n">
        <v>349.45</v>
      </c>
      <c r="AP1496" s="3" t="n">
        <v>349.75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1.977611940298498</v>
      </c>
      <c r="E1497" s="2" t="n">
        <v>1.975850713501657</v>
      </c>
      <c r="F1497" s="3" t="n">
        <v>0.3588087549336127</v>
      </c>
      <c r="G1497" s="4" t="n">
        <v>79</v>
      </c>
      <c r="H1497" s="4" t="n">
        <v>64</v>
      </c>
      <c r="I1497" s="3" t="n">
        <v>192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0.05769999999999999</v>
      </c>
      <c r="O1497" s="8" t="n">
        <v>0.05769999999999999</v>
      </c>
      <c r="P1497" s="3" t="n">
        <v>0.1093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27.33</v>
      </c>
      <c r="AO1497" s="4" t="n">
        <v>27.87</v>
      </c>
      <c r="AP1497" s="3" t="n">
        <v>27.97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-2.491694352159461</v>
      </c>
      <c r="E1498" s="2" t="n">
        <v>0.2677050377220721</v>
      </c>
      <c r="F1498" s="3" t="n">
        <v>1.796116504854356</v>
      </c>
      <c r="G1498" s="4" t="n">
        <v>1373</v>
      </c>
      <c r="H1498" s="4" t="n">
        <v>711</v>
      </c>
      <c r="I1498" s="3" t="n">
        <v>1231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0.4524</v>
      </c>
      <c r="O1498" s="8" t="n">
        <v>0.2533</v>
      </c>
      <c r="P1498" s="3" t="n">
        <v>0.3593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66937</t>
        </is>
      </c>
      <c r="V1498" s="10" t="inlineStr">
        <is>
          <t>37981</t>
        </is>
      </c>
      <c r="W1498" s="3" t="inlineStr">
        <is>
          <t>24045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41.09</v>
      </c>
      <c r="AO1498" s="4" t="n">
        <v>41.2</v>
      </c>
      <c r="AP1498" s="3" t="n">
        <v>41.94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1.220387652548452</v>
      </c>
      <c r="E1499" s="2" t="n">
        <v>-0.9692671394798975</v>
      </c>
      <c r="F1499" s="3" t="n">
        <v>-1.265218429219387</v>
      </c>
      <c r="G1499" s="4" t="n">
        <v>121</v>
      </c>
      <c r="H1499" s="4" t="n">
        <v>65</v>
      </c>
      <c r="I1499" s="3" t="n">
        <v>117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0.0713</v>
      </c>
      <c r="O1499" s="8" t="n">
        <v>0.0173</v>
      </c>
      <c r="P1499" s="3" t="n">
        <v>0.0509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13001</t>
        </is>
      </c>
      <c r="V1499" s="10" t="inlineStr">
        <is>
          <t>2715</t>
        </is>
      </c>
      <c r="W1499" s="3" t="inlineStr">
        <is>
          <t>7627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42.3</v>
      </c>
      <c r="AO1499" s="4" t="n">
        <v>41.89</v>
      </c>
      <c r="AP1499" s="3" t="n">
        <v>41.36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0.8172362555720655</v>
      </c>
      <c r="E1500" s="2" t="n">
        <v>-0.338983050847451</v>
      </c>
      <c r="F1500" s="3" t="n">
        <v>0.4880212954747049</v>
      </c>
      <c r="G1500" s="4" t="n">
        <v>11720</v>
      </c>
      <c r="H1500" s="4" t="n">
        <v>14714</v>
      </c>
      <c r="I1500" s="3" t="n">
        <v>8529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28.8214</v>
      </c>
      <c r="O1500" s="8" t="n">
        <v>9.942300000000001</v>
      </c>
      <c r="P1500" s="3" t="n">
        <v>9.5807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690828</t>
        </is>
      </c>
      <c r="V1500" s="10" t="inlineStr">
        <is>
          <t>142493</t>
        </is>
      </c>
      <c r="W1500" s="3" t="inlineStr">
        <is>
          <t>148793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339.25</v>
      </c>
      <c r="AO1500" s="4" t="n">
        <v>338.1</v>
      </c>
      <c r="AP1500" s="3" t="n">
        <v>339.75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2.649396526346772</v>
      </c>
      <c r="E1501" s="2" t="n">
        <v>-5.792945225121871</v>
      </c>
      <c r="F1501" s="3" t="n">
        <v>5.022831050228306</v>
      </c>
      <c r="G1501" s="4" t="n">
        <v>945</v>
      </c>
      <c r="H1501" s="4" t="n">
        <v>1000</v>
      </c>
      <c r="I1501" s="3" t="n">
        <v>998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0.5165999999999999</v>
      </c>
      <c r="O1501" s="8" t="n">
        <v>0.3766</v>
      </c>
      <c r="P1501" s="3" t="n">
        <v>0.4547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82395</t>
        </is>
      </c>
      <c r="V1501" s="10" t="inlineStr">
        <is>
          <t>69694</t>
        </is>
      </c>
      <c r="W1501" s="3" t="inlineStr">
        <is>
          <t>70423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34.87</v>
      </c>
      <c r="AO1501" s="4" t="n">
        <v>32.85</v>
      </c>
      <c r="AP1501" s="3" t="n">
        <v>34.5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0.6418943014050393</v>
      </c>
      <c r="E1502" s="2" t="n">
        <v>-1.254340585358947</v>
      </c>
      <c r="F1502" s="3" t="n">
        <v>0.1507104923209473</v>
      </c>
      <c r="G1502" s="4" t="n">
        <v>103</v>
      </c>
      <c r="H1502" s="4" t="n">
        <v>74</v>
      </c>
      <c r="I1502" s="3" t="n">
        <v>163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0.1343</v>
      </c>
      <c r="O1502" s="8" t="n">
        <v>0.0722</v>
      </c>
      <c r="P1502" s="3" t="n">
        <v>0.171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141.11</v>
      </c>
      <c r="AO1502" s="4" t="n">
        <v>139.34</v>
      </c>
      <c r="AP1502" s="3" t="n">
        <v>139.55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-2.898550724637671</v>
      </c>
      <c r="E1503" s="2" t="n">
        <v>1.592039800995026</v>
      </c>
      <c r="F1503" s="3" t="n">
        <v>2.840352595494605</v>
      </c>
      <c r="G1503" s="4" t="n">
        <v>72508</v>
      </c>
      <c r="H1503" s="4" t="n">
        <v>14049</v>
      </c>
      <c r="I1503" s="3" t="n">
        <v>16131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296.2766</v>
      </c>
      <c r="O1503" s="8" t="n">
        <v>18.8793</v>
      </c>
      <c r="P1503" s="3" t="n">
        <v>54.9163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126810963</t>
        </is>
      </c>
      <c r="V1503" s="10" t="inlineStr">
        <is>
          <t>8641106</t>
        </is>
      </c>
      <c r="W1503" s="3" t="inlineStr">
        <is>
          <t>22847259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10.05</v>
      </c>
      <c r="AO1503" s="4" t="n">
        <v>10.21</v>
      </c>
      <c r="AP1503" s="3" t="n">
        <v>10.5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-0.5736137667304015</v>
      </c>
      <c r="E1504" s="2" t="n">
        <v>2.134615384615389</v>
      </c>
      <c r="F1504" s="3" t="n">
        <v>0.01882884579175725</v>
      </c>
      <c r="G1504" s="4" t="n">
        <v>15707</v>
      </c>
      <c r="H1504" s="4" t="n">
        <v>36846</v>
      </c>
      <c r="I1504" s="3" t="n">
        <v>9359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25.4814</v>
      </c>
      <c r="O1504" s="8" t="n">
        <v>55.88180000000001</v>
      </c>
      <c r="P1504" s="3" t="n">
        <v>13.6702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165787</t>
        </is>
      </c>
      <c r="V1504" s="10" t="inlineStr">
        <is>
          <t>151321</t>
        </is>
      </c>
      <c r="W1504" s="3" t="inlineStr">
        <is>
          <t>66333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1040</v>
      </c>
      <c r="AO1504" s="4" t="n">
        <v>1062.2</v>
      </c>
      <c r="AP1504" s="3" t="n">
        <v>1062.4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5.074545205854196</v>
      </c>
      <c r="E1505" s="2" t="n">
        <v>-1.614162978391056</v>
      </c>
      <c r="F1505" s="3" t="n">
        <v>-1.653876686954221</v>
      </c>
      <c r="G1505" s="4" t="n">
        <v>27913</v>
      </c>
      <c r="H1505" s="4" t="n">
        <v>14948</v>
      </c>
      <c r="I1505" s="3" t="n">
        <v>8481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39.3583</v>
      </c>
      <c r="O1505" s="8" t="n">
        <v>19.232</v>
      </c>
      <c r="P1505" s="3" t="n">
        <v>9.1784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395374</t>
        </is>
      </c>
      <c r="V1505" s="10" t="inlineStr">
        <is>
          <t>194033</t>
        </is>
      </c>
      <c r="W1505" s="3" t="inlineStr">
        <is>
          <t>108835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384.1</v>
      </c>
      <c r="AO1505" s="4" t="n">
        <v>377.9</v>
      </c>
      <c r="AP1505" s="3" t="n">
        <v>371.65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4.953103593634735</v>
      </c>
      <c r="E1506" s="2" t="n">
        <v>4.990460889647548</v>
      </c>
      <c r="F1506" s="3" t="n">
        <v>4.992348890589141</v>
      </c>
      <c r="G1506" s="4" t="n">
        <v>4011</v>
      </c>
      <c r="H1506" s="4" t="n">
        <v>3743</v>
      </c>
      <c r="I1506" s="3" t="n">
        <v>2575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10.4048</v>
      </c>
      <c r="O1506" s="8" t="n">
        <v>11.9614</v>
      </c>
      <c r="P1506" s="3" t="n">
        <v>9.263400000000001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130967</t>
        </is>
      </c>
      <c r="V1506" s="10" t="inlineStr">
        <is>
          <t>124770</t>
        </is>
      </c>
      <c r="W1506" s="3" t="inlineStr">
        <is>
          <t>113293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497.95</v>
      </c>
      <c r="AO1506" s="4" t="n">
        <v>522.8</v>
      </c>
      <c r="AP1506" s="3" t="n">
        <v>548.9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-1.579711382460934</v>
      </c>
      <c r="E1507" s="2" t="n">
        <v>-0.4945340968245548</v>
      </c>
      <c r="F1507" s="3" t="n">
        <v>2.415206208039046</v>
      </c>
      <c r="G1507" s="4" t="n">
        <v>3662</v>
      </c>
      <c r="H1507" s="4" t="n">
        <v>3162</v>
      </c>
      <c r="I1507" s="3" t="n">
        <v>3495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2.9784</v>
      </c>
      <c r="O1507" s="8" t="n">
        <v>2.8779</v>
      </c>
      <c r="P1507" s="3" t="n">
        <v>7.7941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28700</t>
        </is>
      </c>
      <c r="V1507" s="10" t="inlineStr">
        <is>
          <t>30479</t>
        </is>
      </c>
      <c r="W1507" s="3" t="inlineStr">
        <is>
          <t>104626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576.3</v>
      </c>
      <c r="AO1507" s="4" t="n">
        <v>573.45</v>
      </c>
      <c r="AP1507" s="3" t="n">
        <v>587.3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-1.694200351493843</v>
      </c>
      <c r="E1508" s="2" t="n">
        <v>-2.645881006864988</v>
      </c>
      <c r="F1508" s="3" t="n">
        <v>0.3231967092698592</v>
      </c>
      <c r="G1508" s="4" t="n">
        <v>1668</v>
      </c>
      <c r="H1508" s="4" t="n">
        <v>4697</v>
      </c>
      <c r="I1508" s="3" t="n">
        <v>2081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1.5794</v>
      </c>
      <c r="O1508" s="8" t="n">
        <v>3.8588</v>
      </c>
      <c r="P1508" s="3" t="n">
        <v>1.8051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14509</t>
        </is>
      </c>
      <c r="V1508" s="10" t="inlineStr">
        <is>
          <t>34581</t>
        </is>
      </c>
      <c r="W1508" s="3" t="inlineStr">
        <is>
          <t>14459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699.2</v>
      </c>
      <c r="AO1508" s="4" t="n">
        <v>680.7</v>
      </c>
      <c r="AP1508" s="3" t="n">
        <v>682.9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0.1399580125962306</v>
      </c>
      <c r="E1509" s="2" t="n">
        <v>2.445842068483575</v>
      </c>
      <c r="F1509" s="3" t="n">
        <v>0.6139154160982255</v>
      </c>
      <c r="G1509" s="4" t="n">
        <v>362</v>
      </c>
      <c r="H1509" s="4" t="n">
        <v>568</v>
      </c>
      <c r="I1509" s="3" t="n">
        <v>1101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0.1597</v>
      </c>
      <c r="O1509" s="8" t="n">
        <v>0.1659</v>
      </c>
      <c r="P1509" s="3" t="n">
        <v>0.397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76947</t>
        </is>
      </c>
      <c r="V1509" s="10" t="inlineStr">
        <is>
          <t>88492</t>
        </is>
      </c>
      <c r="W1509" s="3" t="inlineStr">
        <is>
          <t>171046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14.31</v>
      </c>
      <c r="AO1509" s="4" t="n">
        <v>14.66</v>
      </c>
      <c r="AP1509" s="3" t="n">
        <v>14.75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-0.4783417486048396</v>
      </c>
      <c r="E1511" s="2" t="n">
        <v>0.6942590120160275</v>
      </c>
      <c r="F1511" s="3" t="n">
        <v>-0.928135773004508</v>
      </c>
      <c r="G1511" s="4" t="n">
        <v>2391</v>
      </c>
      <c r="H1511" s="4" t="n">
        <v>3252</v>
      </c>
      <c r="I1511" s="3" t="n">
        <v>2016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3.312</v>
      </c>
      <c r="O1511" s="8" t="n">
        <v>3.4919</v>
      </c>
      <c r="P1511" s="3" t="n">
        <v>2.8848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13163</t>
        </is>
      </c>
      <c r="V1511" s="10" t="inlineStr">
        <is>
          <t>10976</t>
        </is>
      </c>
      <c r="W1511" s="3" t="inlineStr">
        <is>
          <t>14675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1498</v>
      </c>
      <c r="AO1511" s="4" t="n">
        <v>1508.4</v>
      </c>
      <c r="AP1511" s="3" t="n">
        <v>1494.4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1.379908531777322</v>
      </c>
      <c r="E1512" s="2" t="n">
        <v>-0.2100023333592631</v>
      </c>
      <c r="F1512" s="3" t="n">
        <v>-0.5455962587685114</v>
      </c>
      <c r="G1512" s="4" t="n">
        <v>12127</v>
      </c>
      <c r="H1512" s="4" t="n">
        <v>6925</v>
      </c>
      <c r="I1512" s="3" t="n">
        <v>13514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27.801</v>
      </c>
      <c r="O1512" s="8" t="n">
        <v>15.0479</v>
      </c>
      <c r="P1512" s="3" t="n">
        <v>20.966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159512</t>
        </is>
      </c>
      <c r="V1512" s="10" t="inlineStr">
        <is>
          <t>117540</t>
        </is>
      </c>
      <c r="W1512" s="3" t="inlineStr">
        <is>
          <t>186811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642.85</v>
      </c>
      <c r="AO1512" s="4" t="n">
        <v>641.5</v>
      </c>
      <c r="AP1512" s="3" t="n">
        <v>638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0.6565278816587793</v>
      </c>
      <c r="E1513" s="2" t="n">
        <v>-0.5944517833553538</v>
      </c>
      <c r="F1513" s="3" t="n">
        <v>3.002491694352167</v>
      </c>
      <c r="G1513" s="4" t="n">
        <v>9098</v>
      </c>
      <c r="H1513" s="4" t="n">
        <v>3616</v>
      </c>
      <c r="I1513" s="3" t="n">
        <v>5692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14.3023</v>
      </c>
      <c r="O1513" s="8" t="n">
        <v>7.9886</v>
      </c>
      <c r="P1513" s="3" t="n">
        <v>8.156499999999999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41402</t>
        </is>
      </c>
      <c r="V1513" s="10" t="inlineStr">
        <is>
          <t>25309</t>
        </is>
      </c>
      <c r="W1513" s="3" t="inlineStr">
        <is>
          <t>16947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2422.4</v>
      </c>
      <c r="AO1513" s="4" t="n">
        <v>2408</v>
      </c>
      <c r="AP1513" s="3" t="n">
        <v>2480.3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-0.7440780940678567</v>
      </c>
      <c r="E1514" s="2" t="n">
        <v>0.8184319119669859</v>
      </c>
      <c r="F1514" s="3" t="n">
        <v>0.02728699092707008</v>
      </c>
      <c r="G1514" s="4" t="n">
        <v>1362</v>
      </c>
      <c r="H1514" s="4" t="n">
        <v>1385</v>
      </c>
      <c r="I1514" s="3" t="n">
        <v>2837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1.0797</v>
      </c>
      <c r="O1514" s="8" t="n">
        <v>1.6098</v>
      </c>
      <c r="P1514" s="3" t="n">
        <v>4.1873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42443</t>
        </is>
      </c>
      <c r="V1514" s="10" t="inlineStr">
        <is>
          <t>49884</t>
        </is>
      </c>
      <c r="W1514" s="3" t="inlineStr">
        <is>
          <t>103543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145.4</v>
      </c>
      <c r="AO1514" s="4" t="n">
        <v>146.59</v>
      </c>
      <c r="AP1514" s="3" t="n">
        <v>146.63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0.9722780233025239</v>
      </c>
      <c r="E1515" s="2" t="n">
        <v>-0.9072099315613452</v>
      </c>
      <c r="F1515" s="3" t="n">
        <v>0.3453260520398293</v>
      </c>
      <c r="G1515" s="4" t="n">
        <v>12254</v>
      </c>
      <c r="H1515" s="4" t="n">
        <v>11801</v>
      </c>
      <c r="I1515" s="3" t="n">
        <v>8542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13.7247</v>
      </c>
      <c r="O1515" s="8" t="n">
        <v>13.6498</v>
      </c>
      <c r="P1515" s="3" t="n">
        <v>8.746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84148</t>
        </is>
      </c>
      <c r="V1515" s="10" t="inlineStr">
        <is>
          <t>93634</t>
        </is>
      </c>
      <c r="W1515" s="3" t="inlineStr">
        <is>
          <t>55592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628.3</v>
      </c>
      <c r="AO1515" s="4" t="n">
        <v>622.6</v>
      </c>
      <c r="AP1515" s="3" t="n">
        <v>624.75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-0.7932573128408534</v>
      </c>
      <c r="E1516" s="2" t="n">
        <v>0.02498750624687159</v>
      </c>
      <c r="F1516" s="3" t="n">
        <v>7.282038471146637</v>
      </c>
      <c r="G1516" s="4" t="n">
        <v>8253</v>
      </c>
      <c r="H1516" s="4" t="n">
        <v>11043</v>
      </c>
      <c r="I1516" s="3" t="n">
        <v>60859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7.3925</v>
      </c>
      <c r="O1516" s="8" t="n">
        <v>15.2359</v>
      </c>
      <c r="P1516" s="3" t="n">
        <v>89.2891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671967</t>
        </is>
      </c>
      <c r="V1516" s="10" t="inlineStr">
        <is>
          <t>1106604</t>
        </is>
      </c>
      <c r="W1516" s="3" t="inlineStr">
        <is>
          <t>2794675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80.04000000000001</v>
      </c>
      <c r="AO1516" s="4" t="n">
        <v>80.06</v>
      </c>
      <c r="AP1516" s="3" t="n">
        <v>85.89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-1.49253731343284</v>
      </c>
      <c r="E1518" s="2" t="n">
        <v>-1.084923307145542</v>
      </c>
      <c r="F1518" s="3" t="n">
        <v>2.571860816944029</v>
      </c>
      <c r="G1518" s="4" t="n">
        <v>38228</v>
      </c>
      <c r="H1518" s="4" t="n">
        <v>35798</v>
      </c>
      <c r="I1518" s="3" t="n">
        <v>41261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200.9145</v>
      </c>
      <c r="O1518" s="8" t="n">
        <v>220.672</v>
      </c>
      <c r="P1518" s="3" t="n">
        <v>289.1646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3826301</t>
        </is>
      </c>
      <c r="V1518" s="10" t="inlineStr">
        <is>
          <t>5281886</t>
        </is>
      </c>
      <c r="W1518" s="3" t="inlineStr">
        <is>
          <t>5070134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-104775</v>
      </c>
      <c r="AC1518" s="5" t="n">
        <v>-92075</v>
      </c>
      <c r="AD1518" s="4" t="n">
        <v>33</v>
      </c>
      <c r="AE1518" s="4" t="n">
        <v>33</v>
      </c>
      <c r="AF1518" s="5" t="n">
        <v>45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269.45</v>
      </c>
      <c r="AL1518" s="4" t="n">
        <v>267.45</v>
      </c>
      <c r="AM1518" s="5" t="n">
        <v>274.65</v>
      </c>
      <c r="AN1518" s="4" t="n">
        <v>267.3</v>
      </c>
      <c r="AO1518" s="4" t="n">
        <v>264.4</v>
      </c>
      <c r="AP1518" s="3" t="n">
        <v>271.2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1.588645094081645</v>
      </c>
      <c r="E1519" s="2" t="n">
        <v>-0.8716272511696556</v>
      </c>
      <c r="F1519" s="3" t="n">
        <v>-0.5818840111204353</v>
      </c>
      <c r="G1519" s="4" t="n">
        <v>17894</v>
      </c>
      <c r="H1519" s="4" t="n">
        <v>11297</v>
      </c>
      <c r="I1519" s="3" t="n">
        <v>9046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33.45820000000001</v>
      </c>
      <c r="O1519" s="8" t="n">
        <v>18.3894</v>
      </c>
      <c r="P1519" s="3" t="n">
        <v>14.5907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806055</t>
        </is>
      </c>
      <c r="V1519" s="10" t="inlineStr">
        <is>
          <t>509311</t>
        </is>
      </c>
      <c r="W1519" s="3" t="inlineStr">
        <is>
          <t>460250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156.03</v>
      </c>
      <c r="AO1519" s="4" t="n">
        <v>154.67</v>
      </c>
      <c r="AP1519" s="3" t="n">
        <v>153.77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2.11267605633803</v>
      </c>
      <c r="F1520" s="3" t="n">
        <v>-0.6896551724137937</v>
      </c>
      <c r="G1520" s="4" t="n">
        <v>3571</v>
      </c>
      <c r="H1520" s="4" t="n">
        <v>3317</v>
      </c>
      <c r="I1520" s="3" t="n">
        <v>3063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0.841</v>
      </c>
      <c r="O1520" s="8" t="n">
        <v>0.9179</v>
      </c>
      <c r="P1520" s="3" t="n">
        <v>0.9883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1.42</v>
      </c>
      <c r="AO1520" s="4" t="n">
        <v>1.45</v>
      </c>
      <c r="AP1520" s="3" t="n">
        <v>1.44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0.5416831813978099</v>
      </c>
      <c r="E1521" s="2" t="n">
        <v>1.024967148488825</v>
      </c>
      <c r="F1521" s="3" t="n">
        <v>0</v>
      </c>
      <c r="G1521" s="4" t="n">
        <v>34172</v>
      </c>
      <c r="H1521" s="4" t="n">
        <v>68875</v>
      </c>
      <c r="I1521" s="3" t="n">
        <v>57482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96.84649999999999</v>
      </c>
      <c r="O1521" s="8" t="n">
        <v>170.2935</v>
      </c>
      <c r="P1521" s="3" t="n">
        <v>214.0932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1555201</t>
        </is>
      </c>
      <c r="V1521" s="10" t="inlineStr">
        <is>
          <t>2318321</t>
        </is>
      </c>
      <c r="W1521" s="3" t="inlineStr">
        <is>
          <t>2280504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290700</v>
      </c>
      <c r="AC1521" s="5" t="n">
        <v>696150</v>
      </c>
      <c r="AD1521" s="4" t="n">
        <v>426</v>
      </c>
      <c r="AE1521" s="4" t="n">
        <v>999</v>
      </c>
      <c r="AF1521" s="5" t="n">
        <v>1591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383.1</v>
      </c>
      <c r="AL1521" s="4" t="n">
        <v>387.1</v>
      </c>
      <c r="AM1521" s="5" t="n">
        <v>387.1</v>
      </c>
      <c r="AN1521" s="4" t="n">
        <v>380.5</v>
      </c>
      <c r="AO1521" s="4" t="n">
        <v>384.4</v>
      </c>
      <c r="AP1521" s="3" t="n">
        <v>384.4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19.83265678071412</v>
      </c>
      <c r="E1522" s="2" t="n">
        <v>0.9955063947459368</v>
      </c>
      <c r="F1522" s="3" t="n">
        <v>-1.382709288794586</v>
      </c>
      <c r="G1522" s="4" t="n">
        <v>591300</v>
      </c>
      <c r="H1522" s="4" t="n">
        <v>426490</v>
      </c>
      <c r="I1522" s="3" t="n">
        <v>69117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3024.5843</v>
      </c>
      <c r="O1522" s="8" t="n">
        <v>1740.211</v>
      </c>
      <c r="P1522" s="3" t="n">
        <v>247.2676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9871886</t>
        </is>
      </c>
      <c r="V1522" s="10" t="inlineStr">
        <is>
          <t>7081405</t>
        </is>
      </c>
      <c r="W1522" s="3" t="inlineStr">
        <is>
          <t>1807260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289.3</v>
      </c>
      <c r="AO1522" s="4" t="n">
        <v>292.18</v>
      </c>
      <c r="AP1522" s="3" t="n">
        <v>288.14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2.379393145601384</v>
      </c>
      <c r="E1523" s="2" t="n">
        <v>7.853589196872787</v>
      </c>
      <c r="F1523" s="3" t="n">
        <v>5.311367380560133</v>
      </c>
      <c r="G1523" s="4" t="n">
        <v>17864</v>
      </c>
      <c r="H1523" s="4" t="n">
        <v>90113</v>
      </c>
      <c r="I1523" s="3" t="n">
        <v>63367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10.8261</v>
      </c>
      <c r="O1523" s="8" t="n">
        <v>97.7265</v>
      </c>
      <c r="P1523" s="3" t="n">
        <v>86.97620000000001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267103</t>
        </is>
      </c>
      <c r="V1523" s="10" t="inlineStr">
        <is>
          <t>1145390</t>
        </is>
      </c>
      <c r="W1523" s="3" t="inlineStr">
        <is>
          <t>1204561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140.7</v>
      </c>
      <c r="AO1523" s="4" t="n">
        <v>151.75</v>
      </c>
      <c r="AP1523" s="3" t="n">
        <v>159.81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0.7748661594815441</v>
      </c>
      <c r="E1524" s="2" t="n">
        <v>-0.2796029637914162</v>
      </c>
      <c r="F1524" s="3" t="n">
        <v>-2.327211551941667</v>
      </c>
      <c r="G1524" s="4" t="n">
        <v>6146</v>
      </c>
      <c r="H1524" s="4" t="n">
        <v>5810</v>
      </c>
      <c r="I1524" s="3" t="n">
        <v>5820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7.6402</v>
      </c>
      <c r="O1524" s="8" t="n">
        <v>5.6578</v>
      </c>
      <c r="P1524" s="3" t="n">
        <v>6.384500000000001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108509</t>
        </is>
      </c>
      <c r="V1524" s="10" t="inlineStr">
        <is>
          <t>96218</t>
        </is>
      </c>
      <c r="W1524" s="3" t="inlineStr">
        <is>
          <t>117043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357.65</v>
      </c>
      <c r="AO1524" s="4" t="n">
        <v>356.65</v>
      </c>
      <c r="AP1524" s="3" t="n">
        <v>348.35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-3.496503496503494</v>
      </c>
      <c r="E1525" s="2" t="n">
        <v>-0.9881422924901092</v>
      </c>
      <c r="F1525" s="3" t="n">
        <v>-1.508094921268589</v>
      </c>
      <c r="G1525" s="4" t="n">
        <v>96</v>
      </c>
      <c r="H1525" s="4" t="n">
        <v>105</v>
      </c>
      <c r="I1525" s="3" t="n">
        <v>111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0.0282</v>
      </c>
      <c r="O1525" s="8" t="n">
        <v>0.0154</v>
      </c>
      <c r="P1525" s="3" t="n">
        <v>0.0342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4751</t>
        </is>
      </c>
      <c r="V1525" s="10" t="inlineStr">
        <is>
          <t>2745</t>
        </is>
      </c>
      <c r="W1525" s="3" t="inlineStr">
        <is>
          <t>6446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45.54</v>
      </c>
      <c r="AO1525" s="4" t="n">
        <v>45.09</v>
      </c>
      <c r="AP1525" s="3" t="n">
        <v>44.41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1.632186297951975</v>
      </c>
      <c r="E1526" s="2" t="n">
        <v>2.107201309328971</v>
      </c>
      <c r="F1526" s="3" t="n">
        <v>-0.7413344019234713</v>
      </c>
      <c r="G1526" s="4" t="n">
        <v>7584</v>
      </c>
      <c r="H1526" s="4" t="n">
        <v>12900</v>
      </c>
      <c r="I1526" s="3" t="n">
        <v>4572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6.5136</v>
      </c>
      <c r="O1526" s="8" t="n">
        <v>13.6801</v>
      </c>
      <c r="P1526" s="3" t="n">
        <v>4.1254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45846</t>
        </is>
      </c>
      <c r="V1526" s="10" t="inlineStr">
        <is>
          <t>104243</t>
        </is>
      </c>
      <c r="W1526" s="3" t="inlineStr">
        <is>
          <t>36401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488.8</v>
      </c>
      <c r="AO1526" s="4" t="n">
        <v>499.1</v>
      </c>
      <c r="AP1526" s="3" t="n">
        <v>495.4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0.4625346901017576</v>
      </c>
      <c r="E1527" s="2" t="n">
        <v>-0.3007980356046711</v>
      </c>
      <c r="F1527" s="3" t="n">
        <v>0.1169878702050352</v>
      </c>
      <c r="G1527" s="4" t="n">
        <v>257</v>
      </c>
      <c r="H1527" s="4" t="n">
        <v>349</v>
      </c>
      <c r="I1527" s="3" t="n">
        <v>61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0.2011</v>
      </c>
      <c r="O1527" s="8" t="n">
        <v>0.1426</v>
      </c>
      <c r="P1527" s="3" t="n">
        <v>0.0139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7210</t>
        </is>
      </c>
      <c r="V1527" s="10" t="inlineStr">
        <is>
          <t>5097</t>
        </is>
      </c>
      <c r="W1527" s="3" t="inlineStr">
        <is>
          <t>654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162.9</v>
      </c>
      <c r="AO1527" s="4" t="n">
        <v>162.41</v>
      </c>
      <c r="AP1527" s="3" t="n">
        <v>162.6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0.4287858214821696</v>
      </c>
      <c r="E1528" s="2" t="n">
        <v>0.6048530562869139</v>
      </c>
      <c r="F1528" s="3" t="n">
        <v>0.08487763474324837</v>
      </c>
      <c r="G1528" s="4" t="n">
        <v>170452</v>
      </c>
      <c r="H1528" s="4" t="n">
        <v>189638</v>
      </c>
      <c r="I1528" s="3" t="n">
        <v>182559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1219.6452</v>
      </c>
      <c r="O1528" s="8" t="n">
        <v>1061.7806</v>
      </c>
      <c r="P1528" s="3" t="n">
        <v>1320.859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3785461</t>
        </is>
      </c>
      <c r="V1528" s="10" t="inlineStr">
        <is>
          <t>4026871</t>
        </is>
      </c>
      <c r="W1528" s="3" t="inlineStr">
        <is>
          <t>4990691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749500</v>
      </c>
      <c r="AC1528" s="5" t="n">
        <v>831500</v>
      </c>
      <c r="AD1528" s="4" t="n">
        <v>4436</v>
      </c>
      <c r="AE1528" s="4" t="n">
        <v>3349</v>
      </c>
      <c r="AF1528" s="5" t="n">
        <v>3411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1416.1</v>
      </c>
      <c r="AL1528" s="4" t="n">
        <v>1423.6</v>
      </c>
      <c r="AM1528" s="5" t="n">
        <v>1425.8</v>
      </c>
      <c r="AN1528" s="4" t="n">
        <v>1405.3</v>
      </c>
      <c r="AO1528" s="4" t="n">
        <v>1413.8</v>
      </c>
      <c r="AP1528" s="3" t="n">
        <v>1415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1.640575585072741</v>
      </c>
      <c r="E1529" s="2" t="n">
        <v>-1.05791295554433</v>
      </c>
      <c r="F1529" s="3" t="n">
        <v>-1.025983725775379</v>
      </c>
      <c r="G1529" s="4" t="n">
        <v>16414</v>
      </c>
      <c r="H1529" s="4" t="n">
        <v>14764</v>
      </c>
      <c r="I1529" s="3" t="n">
        <v>11015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35.5072</v>
      </c>
      <c r="O1529" s="8" t="n">
        <v>36.7265</v>
      </c>
      <c r="P1529" s="3" t="n">
        <v>24.3761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905956</t>
        </is>
      </c>
      <c r="V1529" s="10" t="inlineStr">
        <is>
          <t>1028668</t>
        </is>
      </c>
      <c r="W1529" s="3" t="inlineStr">
        <is>
          <t>590778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257.11</v>
      </c>
      <c r="AO1529" s="4" t="n">
        <v>254.39</v>
      </c>
      <c r="AP1529" s="3" t="n">
        <v>251.78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4.99999999999999</v>
      </c>
      <c r="E1530" s="2" t="n">
        <v>4.243471582181265</v>
      </c>
      <c r="F1530" s="3" t="n">
        <v>-1.510407073125793</v>
      </c>
      <c r="G1530" s="4" t="n">
        <v>5288</v>
      </c>
      <c r="H1530" s="4" t="n">
        <v>13582</v>
      </c>
      <c r="I1530" s="3" t="n">
        <v>8626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29.609</v>
      </c>
      <c r="O1530" s="8" t="n">
        <v>47.0105</v>
      </c>
      <c r="P1530" s="3" t="n">
        <v>18.3248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260.4</v>
      </c>
      <c r="AO1530" s="4" t="n">
        <v>271.45</v>
      </c>
      <c r="AP1530" s="3" t="n">
        <v>267.35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-0.04009301579664595</v>
      </c>
      <c r="E1531" s="2" t="n">
        <v>0.3930691480827924</v>
      </c>
      <c r="F1531" s="3" t="n">
        <v>2.213343987215338</v>
      </c>
      <c r="G1531" s="4" t="n">
        <v>892</v>
      </c>
      <c r="H1531" s="4" t="n">
        <v>1392</v>
      </c>
      <c r="I1531" s="3" t="n">
        <v>1485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0.5615</v>
      </c>
      <c r="O1531" s="8" t="n">
        <v>0.9947</v>
      </c>
      <c r="P1531" s="3" t="n">
        <v>1.533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21527</t>
        </is>
      </c>
      <c r="V1531" s="10" t="inlineStr">
        <is>
          <t>46945</t>
        </is>
      </c>
      <c r="W1531" s="3" t="inlineStr">
        <is>
          <t>75034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124.66</v>
      </c>
      <c r="AO1531" s="4" t="n">
        <v>125.15</v>
      </c>
      <c r="AP1531" s="3" t="n">
        <v>127.92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0.1277955271565468</v>
      </c>
      <c r="E1532" s="2" t="n">
        <v>-0.3509891512444143</v>
      </c>
      <c r="F1532" s="3" t="n">
        <v>2.369516490553949</v>
      </c>
      <c r="G1532" s="4" t="n">
        <v>7923</v>
      </c>
      <c r="H1532" s="4" t="n">
        <v>9631</v>
      </c>
      <c r="I1532" s="3" t="n">
        <v>40929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6.9052</v>
      </c>
      <c r="O1532" s="8" t="n">
        <v>8.277200000000001</v>
      </c>
      <c r="P1532" s="3" t="n">
        <v>58.5495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912138</t>
        </is>
      </c>
      <c r="V1532" s="10" t="inlineStr">
        <is>
          <t>1033401</t>
        </is>
      </c>
      <c r="W1532" s="3" t="inlineStr">
        <is>
          <t>4133433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31.34</v>
      </c>
      <c r="AO1532" s="4" t="n">
        <v>31.23</v>
      </c>
      <c r="AP1532" s="3" t="n">
        <v>31.97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1.603206412825651</v>
      </c>
      <c r="E1533" s="2" t="n">
        <v>0.07889546351085111</v>
      </c>
      <c r="F1533" s="3" t="n">
        <v>-1.813165155695712</v>
      </c>
      <c r="G1533" s="4" t="n">
        <v>4475</v>
      </c>
      <c r="H1533" s="4" t="n">
        <v>5218</v>
      </c>
      <c r="I1533" s="3" t="n">
        <v>8896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4.1936</v>
      </c>
      <c r="O1533" s="8" t="n">
        <v>9.762600000000001</v>
      </c>
      <c r="P1533" s="3" t="n">
        <v>9.8225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63552</t>
        </is>
      </c>
      <c r="V1533" s="10" t="inlineStr">
        <is>
          <t>198538</t>
        </is>
      </c>
      <c r="W1533" s="3" t="inlineStr">
        <is>
          <t>154295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380.25</v>
      </c>
      <c r="AO1533" s="4" t="n">
        <v>380.55</v>
      </c>
      <c r="AP1533" s="3" t="n">
        <v>373.65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-0.7942708333333326</v>
      </c>
      <c r="E1534" s="2" t="n">
        <v>0.1575009843811584</v>
      </c>
      <c r="F1534" s="3" t="n">
        <v>-2.371904075481591</v>
      </c>
      <c r="G1534" s="4" t="n">
        <v>516</v>
      </c>
      <c r="H1534" s="4" t="n">
        <v>410</v>
      </c>
      <c r="I1534" s="3" t="n">
        <v>1024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0.2155</v>
      </c>
      <c r="O1534" s="8" t="n">
        <v>0.1742</v>
      </c>
      <c r="P1534" s="3" t="n">
        <v>0.4961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8949</t>
        </is>
      </c>
      <c r="V1534" s="10" t="inlineStr">
        <is>
          <t>7787</t>
        </is>
      </c>
      <c r="W1534" s="3" t="inlineStr">
        <is>
          <t>24531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152.38</v>
      </c>
      <c r="AO1534" s="4" t="n">
        <v>152.62</v>
      </c>
      <c r="AP1534" s="3" t="n">
        <v>149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1.508278521206631</v>
      </c>
      <c r="E1535" s="2" t="n">
        <v>0.782035526756787</v>
      </c>
      <c r="F1535" s="3" t="n">
        <v>3.092783505154637</v>
      </c>
      <c r="G1535" s="4" t="n">
        <v>325</v>
      </c>
      <c r="H1535" s="4" t="n">
        <v>448</v>
      </c>
      <c r="I1535" s="3" t="n">
        <v>830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0.0786</v>
      </c>
      <c r="O1535" s="8" t="n">
        <v>0.1907</v>
      </c>
      <c r="P1535" s="3" t="n">
        <v>0.451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1019</t>
        </is>
      </c>
      <c r="V1535" s="10" t="inlineStr">
        <is>
          <t>3452</t>
        </is>
      </c>
      <c r="W1535" s="3" t="inlineStr">
        <is>
          <t>6522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447.55</v>
      </c>
      <c r="AO1535" s="4" t="n">
        <v>451.05</v>
      </c>
      <c r="AP1535" s="3" t="n">
        <v>465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-0.1584550631344358</v>
      </c>
      <c r="E1536" s="2" t="n">
        <v>-0.6596240638793751</v>
      </c>
      <c r="F1536" s="3" t="n">
        <v>-0.06490264603096549</v>
      </c>
      <c r="G1536" s="4" t="n">
        <v>1162</v>
      </c>
      <c r="H1536" s="4" t="n">
        <v>1874</v>
      </c>
      <c r="I1536" s="3" t="n">
        <v>848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0.4018</v>
      </c>
      <c r="O1536" s="8" t="n">
        <v>0.7867000000000001</v>
      </c>
      <c r="P1536" s="3" t="n">
        <v>0.5933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10752</t>
        </is>
      </c>
      <c r="V1536" s="10" t="inlineStr">
        <is>
          <t>24313</t>
        </is>
      </c>
      <c r="W1536" s="3" t="inlineStr">
        <is>
          <t>18929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201.63</v>
      </c>
      <c r="AO1536" s="4" t="n">
        <v>200.3</v>
      </c>
      <c r="AP1536" s="3" t="n">
        <v>200.17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0.8314436885865534</v>
      </c>
      <c r="E1537" s="2" t="n">
        <v>1.865733799766779</v>
      </c>
      <c r="F1537" s="3" t="n">
        <v>1.177432542927226</v>
      </c>
      <c r="G1537" s="4" t="n">
        <v>2310</v>
      </c>
      <c r="H1537" s="4" t="n">
        <v>4408</v>
      </c>
      <c r="I1537" s="3" t="n">
        <v>13977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2.934</v>
      </c>
      <c r="O1537" s="8" t="n">
        <v>5.5711</v>
      </c>
      <c r="P1537" s="3" t="n">
        <v>12.7179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138258</t>
        </is>
      </c>
      <c r="V1537" s="10" t="inlineStr">
        <is>
          <t>210238</t>
        </is>
      </c>
      <c r="W1537" s="3" t="inlineStr">
        <is>
          <t>209457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120.06</v>
      </c>
      <c r="AO1537" s="4" t="n">
        <v>122.3</v>
      </c>
      <c r="AP1537" s="3" t="n">
        <v>123.74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0.8528784648187639</v>
      </c>
      <c r="E1538" s="2" t="n">
        <v>-1.057082452431304</v>
      </c>
      <c r="F1538" s="3" t="n">
        <v>-0.6410256410256274</v>
      </c>
      <c r="G1538" s="4" t="n">
        <v>4234</v>
      </c>
      <c r="H1538" s="4" t="n">
        <v>3940</v>
      </c>
      <c r="I1538" s="3" t="n">
        <v>3321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2.0609</v>
      </c>
      <c r="O1538" s="8" t="n">
        <v>1.6197</v>
      </c>
      <c r="P1538" s="3" t="n">
        <v>1.1475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2440205</t>
        </is>
      </c>
      <c r="V1538" s="10" t="inlineStr">
        <is>
          <t>2137269</t>
        </is>
      </c>
      <c r="W1538" s="3" t="inlineStr">
        <is>
          <t>1837034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4.73</v>
      </c>
      <c r="AO1538" s="4" t="n">
        <v>4.68</v>
      </c>
      <c r="AP1538" s="3" t="n">
        <v>4.65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1.149789029535863</v>
      </c>
      <c r="E1539" s="2" t="n">
        <v>0.9281468349150045</v>
      </c>
      <c r="F1539" s="3" t="n">
        <v>-0.3719776813391103</v>
      </c>
      <c r="G1539" s="4" t="n">
        <v>6006</v>
      </c>
      <c r="H1539" s="4" t="n">
        <v>8812</v>
      </c>
      <c r="I1539" s="3" t="n">
        <v>5356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4.851100000000001</v>
      </c>
      <c r="O1539" s="8" t="n">
        <v>10.2507</v>
      </c>
      <c r="P1539" s="3" t="n">
        <v>7.3485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58613</t>
        </is>
      </c>
      <c r="V1539" s="10" t="inlineStr">
        <is>
          <t>82083</t>
        </is>
      </c>
      <c r="W1539" s="3" t="inlineStr">
        <is>
          <t>76731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479.45</v>
      </c>
      <c r="AO1539" s="4" t="n">
        <v>483.9</v>
      </c>
      <c r="AP1539" s="3" t="n">
        <v>482.1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0.2426693629929198</v>
      </c>
      <c r="E1540" s="2" t="n">
        <v>5.8503126891265</v>
      </c>
      <c r="F1540" s="3" t="n">
        <v>-2.420430722317523</v>
      </c>
      <c r="G1540" s="4" t="n">
        <v>95</v>
      </c>
      <c r="H1540" s="4" t="n">
        <v>736</v>
      </c>
      <c r="I1540" s="3" t="n">
        <v>475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0.0742</v>
      </c>
      <c r="O1540" s="8" t="n">
        <v>0.5472</v>
      </c>
      <c r="P1540" s="3" t="n">
        <v>0.3736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2509</t>
        </is>
      </c>
      <c r="V1540" s="10" t="inlineStr">
        <is>
          <t>15404</t>
        </is>
      </c>
      <c r="W1540" s="3" t="inlineStr">
        <is>
          <t>10674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247.85</v>
      </c>
      <c r="AO1540" s="4" t="n">
        <v>262.35</v>
      </c>
      <c r="AP1540" s="3" t="n">
        <v>256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0.997459301778491</v>
      </c>
      <c r="E1541" s="2" t="n">
        <v>-1.10873008478524</v>
      </c>
      <c r="F1541" s="3" t="n">
        <v>-0.7914075749010773</v>
      </c>
      <c r="G1541" s="4" t="n">
        <v>11604</v>
      </c>
      <c r="H1541" s="4" t="n">
        <v>22741</v>
      </c>
      <c r="I1541" s="3" t="n">
        <v>8548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22.4239</v>
      </c>
      <c r="O1541" s="8" t="n">
        <v>44.0193</v>
      </c>
      <c r="P1541" s="3" t="n">
        <v>14.9809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604583</t>
        </is>
      </c>
      <c r="V1541" s="10" t="inlineStr">
        <is>
          <t>944985</t>
        </is>
      </c>
      <c r="W1541" s="3" t="inlineStr">
        <is>
          <t>333751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107.33</v>
      </c>
      <c r="AO1541" s="4" t="n">
        <v>106.14</v>
      </c>
      <c r="AP1541" s="3" t="n">
        <v>105.3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0.1515807708964895</v>
      </c>
      <c r="E1542" s="2" t="n">
        <v>0.08108108108108107</v>
      </c>
      <c r="F1542" s="3" t="n">
        <v>-0.1782338644342401</v>
      </c>
      <c r="G1542" s="4" t="n">
        <v>2743</v>
      </c>
      <c r="H1542" s="4" t="n">
        <v>2748</v>
      </c>
      <c r="I1542" s="3" t="n">
        <v>3998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4.7721</v>
      </c>
      <c r="O1542" s="8" t="n">
        <v>6.068200000000001</v>
      </c>
      <c r="P1542" s="3" t="n">
        <v>9.176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13886</t>
        </is>
      </c>
      <c r="V1542" s="10" t="inlineStr">
        <is>
          <t>20098</t>
        </is>
      </c>
      <c r="W1542" s="3" t="inlineStr">
        <is>
          <t>31892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925</v>
      </c>
      <c r="AO1542" s="4" t="n">
        <v>925.75</v>
      </c>
      <c r="AP1542" s="3" t="n">
        <v>924.1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-1.709107593484742</v>
      </c>
      <c r="E1543" s="2" t="n">
        <v>-1.855525732290813</v>
      </c>
      <c r="F1543" s="3" t="n">
        <v>-1.022592152199765</v>
      </c>
      <c r="G1543" s="4" t="n">
        <v>487</v>
      </c>
      <c r="H1543" s="4" t="n">
        <v>573</v>
      </c>
      <c r="I1543" s="3" t="n">
        <v>304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0.8915000000000001</v>
      </c>
      <c r="O1543" s="8" t="n">
        <v>1.5433</v>
      </c>
      <c r="P1543" s="3" t="n">
        <v>0.5488000000000001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-</t>
        </is>
      </c>
      <c r="V1543" s="10" t="inlineStr">
        <is>
          <t>-</t>
        </is>
      </c>
      <c r="W1543" s="3" t="inlineStr">
        <is>
          <t>-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428.45</v>
      </c>
      <c r="AO1543" s="4" t="n">
        <v>420.5</v>
      </c>
      <c r="AP1543" s="3" t="n">
        <v>416.2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0.7690899102728312</v>
      </c>
      <c r="E1544" s="2" t="n">
        <v>0.5815009994548511</v>
      </c>
      <c r="F1544" s="3" t="n">
        <v>-2.168021680216802</v>
      </c>
      <c r="G1544" s="4" t="n">
        <v>840</v>
      </c>
      <c r="H1544" s="4" t="n">
        <v>1159</v>
      </c>
      <c r="I1544" s="3" t="n">
        <v>781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1.3221</v>
      </c>
      <c r="O1544" s="8" t="n">
        <v>2.5465</v>
      </c>
      <c r="P1544" s="3" t="n">
        <v>1.4688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21799</t>
        </is>
      </c>
      <c r="V1544" s="10" t="inlineStr">
        <is>
          <t>62257</t>
        </is>
      </c>
      <c r="W1544" s="3" t="inlineStr">
        <is>
          <t>32989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275.15</v>
      </c>
      <c r="AO1544" s="4" t="n">
        <v>276.75</v>
      </c>
      <c r="AP1544" s="3" t="n">
        <v>270.75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</v>
      </c>
      <c r="E1545" s="2" t="n">
        <v>-0.8032274478447262</v>
      </c>
      <c r="F1545" s="3" t="n">
        <v>-0.8683545231378025</v>
      </c>
      <c r="G1545" s="4" t="n">
        <v>17605</v>
      </c>
      <c r="H1545" s="4" t="n">
        <v>23677</v>
      </c>
      <c r="I1545" s="3" t="n">
        <v>12640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22.9143</v>
      </c>
      <c r="O1545" s="8" t="n">
        <v>32.0478</v>
      </c>
      <c r="P1545" s="3" t="n">
        <v>12.2731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337079</t>
        </is>
      </c>
      <c r="V1545" s="10" t="inlineStr">
        <is>
          <t>448076</t>
        </is>
      </c>
      <c r="W1545" s="3" t="inlineStr">
        <is>
          <t>198017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275.14</v>
      </c>
      <c r="AO1545" s="4" t="n">
        <v>272.93</v>
      </c>
      <c r="AP1545" s="3" t="n">
        <v>270.56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1.559177888022683</v>
      </c>
      <c r="E1546" s="2" t="n">
        <v>2.233077459874391</v>
      </c>
      <c r="F1546" s="3" t="n">
        <v>0.9215017064846401</v>
      </c>
      <c r="G1546" s="4" t="n">
        <v>499</v>
      </c>
      <c r="H1546" s="4" t="n">
        <v>2040</v>
      </c>
      <c r="I1546" s="3" t="n">
        <v>365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0.08460000000000001</v>
      </c>
      <c r="O1546" s="8" t="n">
        <v>0.9636</v>
      </c>
      <c r="P1546" s="3" t="n">
        <v>0.1439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18777</t>
        </is>
      </c>
      <c r="V1546" s="10" t="inlineStr">
        <is>
          <t>130179</t>
        </is>
      </c>
      <c r="W1546" s="3" t="inlineStr">
        <is>
          <t>31092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28.66</v>
      </c>
      <c r="AO1546" s="4" t="n">
        <v>29.3</v>
      </c>
      <c r="AP1546" s="3" t="n">
        <v>29.57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0.1974890675694746</v>
      </c>
      <c r="E1547" s="2" t="n">
        <v>-1.379698718851195</v>
      </c>
      <c r="F1547" s="3" t="n">
        <v>-1.042112776588157</v>
      </c>
      <c r="G1547" s="4" t="n">
        <v>805</v>
      </c>
      <c r="H1547" s="4" t="n">
        <v>1110</v>
      </c>
      <c r="I1547" s="3" t="n">
        <v>929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0.1245</v>
      </c>
      <c r="O1547" s="8" t="n">
        <v>0.2902</v>
      </c>
      <c r="P1547" s="3" t="n">
        <v>0.4029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8676</t>
        </is>
      </c>
      <c r="V1547" s="10" t="inlineStr">
        <is>
          <t>21678</t>
        </is>
      </c>
      <c r="W1547" s="3" t="inlineStr">
        <is>
          <t>32450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71.03</v>
      </c>
      <c r="AO1547" s="4" t="n">
        <v>70.05</v>
      </c>
      <c r="AP1547" s="3" t="n">
        <v>69.31999999999999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-0.4155484373647264</v>
      </c>
      <c r="E1548" s="2" t="n">
        <v>0.2521081457011293</v>
      </c>
      <c r="F1548" s="3" t="n">
        <v>0.07804370447449389</v>
      </c>
      <c r="G1548" s="4" t="n">
        <v>8346</v>
      </c>
      <c r="H1548" s="4" t="n">
        <v>10591</v>
      </c>
      <c r="I1548" s="3" t="n">
        <v>14938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14.1259</v>
      </c>
      <c r="O1548" s="8" t="n">
        <v>18.6736</v>
      </c>
      <c r="P1548" s="3" t="n">
        <v>22.4517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144924</t>
        </is>
      </c>
      <c r="V1548" s="10" t="inlineStr">
        <is>
          <t>207499</t>
        </is>
      </c>
      <c r="W1548" s="3" t="inlineStr">
        <is>
          <t>190143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575.15</v>
      </c>
      <c r="AO1548" s="4" t="n">
        <v>576.6</v>
      </c>
      <c r="AP1548" s="3" t="n">
        <v>577.05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0.1423909819044848</v>
      </c>
      <c r="E1549" s="2" t="n">
        <v>2.968185319035483</v>
      </c>
      <c r="F1549" s="3" t="n">
        <v>-1.392405063291142</v>
      </c>
      <c r="G1549" s="4" t="n">
        <v>922</v>
      </c>
      <c r="H1549" s="4" t="n">
        <v>5372</v>
      </c>
      <c r="I1549" s="3" t="n">
        <v>1209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0.9572000000000001</v>
      </c>
      <c r="O1549" s="8" t="n">
        <v>4.8639</v>
      </c>
      <c r="P1549" s="3" t="n">
        <v>0.9879000000000001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6731</t>
        </is>
      </c>
      <c r="V1549" s="10" t="inlineStr">
        <is>
          <t>15974</t>
        </is>
      </c>
      <c r="W1549" s="3" t="inlineStr">
        <is>
          <t>6810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843.95</v>
      </c>
      <c r="AO1549" s="4" t="n">
        <v>869</v>
      </c>
      <c r="AP1549" s="3" t="n">
        <v>856.9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1.562499999999998</v>
      </c>
      <c r="E1550" s="2" t="n">
        <v>-1.615868408321243</v>
      </c>
      <c r="F1550" s="3" t="n">
        <v>-0.04917387883556255</v>
      </c>
      <c r="G1550" s="4" t="n">
        <v>11059</v>
      </c>
      <c r="H1550" s="4" t="n">
        <v>3541</v>
      </c>
      <c r="I1550" s="3" t="n">
        <v>3545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10.6744</v>
      </c>
      <c r="O1550" s="8" t="n">
        <v>3.3283</v>
      </c>
      <c r="P1550" s="3" t="n">
        <v>3.9537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54622</t>
        </is>
      </c>
      <c r="V1550" s="10" t="inlineStr">
        <is>
          <t>29747</t>
        </is>
      </c>
      <c r="W1550" s="3" t="inlineStr">
        <is>
          <t>22491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516.75</v>
      </c>
      <c r="AO1550" s="4" t="n">
        <v>508.4</v>
      </c>
      <c r="AP1550" s="3" t="n">
        <v>508.15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-0.07139287499107588</v>
      </c>
      <c r="E1551" s="2" t="n">
        <v>-0.2357648067442991</v>
      </c>
      <c r="F1551" s="3" t="n">
        <v>-0.608708106559725</v>
      </c>
      <c r="G1551" s="4" t="n">
        <v>10007</v>
      </c>
      <c r="H1551" s="4" t="n">
        <v>5809</v>
      </c>
      <c r="I1551" s="3" t="n">
        <v>5550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10.3261</v>
      </c>
      <c r="O1551" s="8" t="n">
        <v>4.6758</v>
      </c>
      <c r="P1551" s="3" t="n">
        <v>5.516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46358</t>
        </is>
      </c>
      <c r="V1551" s="10" t="inlineStr">
        <is>
          <t>19342</t>
        </is>
      </c>
      <c r="W1551" s="3" t="inlineStr">
        <is>
          <t>21118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1399.7</v>
      </c>
      <c r="AO1551" s="4" t="n">
        <v>1396.4</v>
      </c>
      <c r="AP1551" s="3" t="n">
        <v>1387.9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4.273504273504278</v>
      </c>
      <c r="E1552" s="2" t="n">
        <v>4.91803278688525</v>
      </c>
      <c r="F1552" s="3" t="n">
        <v>4.687500000000004</v>
      </c>
      <c r="G1552" s="4" t="n">
        <v>193</v>
      </c>
      <c r="H1552" s="4" t="n">
        <v>40</v>
      </c>
      <c r="I1552" s="3" t="n">
        <v>26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0.0483</v>
      </c>
      <c r="O1552" s="8" t="n">
        <v>0.0053</v>
      </c>
      <c r="P1552" s="3" t="n">
        <v>0.0102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221964</t>
        </is>
      </c>
      <c r="V1552" s="10" t="inlineStr">
        <is>
          <t>38061</t>
        </is>
      </c>
      <c r="W1552" s="3" t="inlineStr">
        <is>
          <t>76355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1.22</v>
      </c>
      <c r="AO1552" s="4" t="n">
        <v>1.28</v>
      </c>
      <c r="AP1552" s="3" t="n">
        <v>1.34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-2.39282153539381</v>
      </c>
      <c r="E1553" s="2" t="n">
        <v>-1.164453524004086</v>
      </c>
      <c r="F1553" s="3" t="n">
        <v>1.694915254237289</v>
      </c>
      <c r="G1553" s="4" t="n">
        <v>89</v>
      </c>
      <c r="H1553" s="4" t="n">
        <v>73</v>
      </c>
      <c r="I1553" s="3" t="n">
        <v>72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0.0422</v>
      </c>
      <c r="O1553" s="8" t="n">
        <v>0.0347</v>
      </c>
      <c r="P1553" s="3" t="n">
        <v>0.0198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48.95</v>
      </c>
      <c r="AO1553" s="4" t="n">
        <v>48.38</v>
      </c>
      <c r="AP1553" s="3" t="n">
        <v>49.2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0.02325761686952124</v>
      </c>
      <c r="E1554" s="2" t="n">
        <v>-0.9378390947140084</v>
      </c>
      <c r="F1554" s="3" t="n">
        <v>1.126672404350215</v>
      </c>
      <c r="G1554" s="4" t="n">
        <v>3253</v>
      </c>
      <c r="H1554" s="4" t="n">
        <v>3269</v>
      </c>
      <c r="I1554" s="3" t="n">
        <v>3602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8.7735</v>
      </c>
      <c r="O1554" s="8" t="n">
        <v>2.2292</v>
      </c>
      <c r="P1554" s="3" t="n">
        <v>2.7147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122868</t>
        </is>
      </c>
      <c r="V1554" s="10" t="inlineStr">
        <is>
          <t>19755</t>
        </is>
      </c>
      <c r="W1554" s="3" t="inlineStr">
        <is>
          <t>22302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645.1</v>
      </c>
      <c r="AO1554" s="4" t="n">
        <v>639.05</v>
      </c>
      <c r="AP1554" s="3" t="n">
        <v>646.25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2.251613919067863</v>
      </c>
      <c r="E1555" s="2" t="n">
        <v>1.940252540806906</v>
      </c>
      <c r="F1555" s="3" t="n">
        <v>-0.2114803625377652</v>
      </c>
      <c r="G1555" s="4" t="n">
        <v>493</v>
      </c>
      <c r="H1555" s="4" t="n">
        <v>969</v>
      </c>
      <c r="I1555" s="3" t="n">
        <v>586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0.1606</v>
      </c>
      <c r="O1555" s="8" t="n">
        <v>0.2156</v>
      </c>
      <c r="P1555" s="3" t="n">
        <v>0.2681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17008</t>
        </is>
      </c>
      <c r="V1555" s="10" t="inlineStr">
        <is>
          <t>21212</t>
        </is>
      </c>
      <c r="W1555" s="3" t="inlineStr">
        <is>
          <t>31284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64.94</v>
      </c>
      <c r="AO1555" s="4" t="n">
        <v>66.2</v>
      </c>
      <c r="AP1555" s="3" t="n">
        <v>66.06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0.02409348271292136</v>
      </c>
      <c r="E1556" s="2" t="n">
        <v>0.06021919788028081</v>
      </c>
      <c r="F1556" s="3" t="n">
        <v>0.1805488685604305</v>
      </c>
      <c r="G1556" s="4" t="n">
        <v>2338</v>
      </c>
      <c r="H1556" s="4" t="n">
        <v>4371</v>
      </c>
      <c r="I1556" s="3" t="n">
        <v>2273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0.7095</v>
      </c>
      <c r="O1556" s="8" t="n">
        <v>2.2277</v>
      </c>
      <c r="P1556" s="3" t="n">
        <v>1.0573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48553</t>
        </is>
      </c>
      <c r="V1556" s="10" t="inlineStr">
        <is>
          <t>99746</t>
        </is>
      </c>
      <c r="W1556" s="3" t="inlineStr">
        <is>
          <t>67636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83.03</v>
      </c>
      <c r="AO1556" s="4" t="n">
        <v>83.08</v>
      </c>
      <c r="AP1556" s="3" t="n">
        <v>83.23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1.171557823918342</v>
      </c>
      <c r="E1557" s="2" t="n">
        <v>-0.4930061912405489</v>
      </c>
      <c r="F1557" s="3" t="n">
        <v>0.8641548565502939</v>
      </c>
      <c r="G1557" s="4" t="n">
        <v>9053</v>
      </c>
      <c r="H1557" s="4" t="n">
        <v>11393</v>
      </c>
      <c r="I1557" s="3" t="n">
        <v>9970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7.553400000000001</v>
      </c>
      <c r="O1557" s="8" t="n">
        <v>8.566699999999999</v>
      </c>
      <c r="P1557" s="3" t="n">
        <v>7.9203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32898</t>
        </is>
      </c>
      <c r="V1557" s="10" t="inlineStr">
        <is>
          <t>42727</t>
        </is>
      </c>
      <c r="W1557" s="3" t="inlineStr">
        <is>
          <t>43958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872.2</v>
      </c>
      <c r="AO1557" s="4" t="n">
        <v>867.9</v>
      </c>
      <c r="AP1557" s="3" t="n">
        <v>875.4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1.794085059234634</v>
      </c>
      <c r="E1558" s="2" t="n">
        <v>0.4479423954452327</v>
      </c>
      <c r="F1558" s="3" t="n">
        <v>-0.2000500125031333</v>
      </c>
      <c r="G1558" s="4" t="n">
        <v>1857</v>
      </c>
      <c r="H1558" s="4" t="n">
        <v>1258</v>
      </c>
      <c r="I1558" s="3" t="n">
        <v>1435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2.4924</v>
      </c>
      <c r="O1558" s="8" t="n">
        <v>1.07</v>
      </c>
      <c r="P1558" s="3" t="n">
        <v>2.7327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5205</t>
        </is>
      </c>
      <c r="V1558" s="10" t="inlineStr">
        <is>
          <t>2986</t>
        </is>
      </c>
      <c r="W1558" s="3" t="inlineStr">
        <is>
          <t>8147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2388.7</v>
      </c>
      <c r="AO1558" s="4" t="n">
        <v>2399.4</v>
      </c>
      <c r="AP1558" s="3" t="n">
        <v>2394.6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4.994523548740419</v>
      </c>
      <c r="E1559" s="2" t="n">
        <v>1.877738368453992</v>
      </c>
      <c r="F1559" s="3" t="n">
        <v>-2.846610690149499</v>
      </c>
      <c r="G1559" s="4" t="n">
        <v>60365</v>
      </c>
      <c r="H1559" s="4" t="n">
        <v>52848</v>
      </c>
      <c r="I1559" s="3" t="n">
        <v>38894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227.877</v>
      </c>
      <c r="O1559" s="8" t="n">
        <v>125.6639</v>
      </c>
      <c r="P1559" s="3" t="n">
        <v>75.2722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18517242</t>
        </is>
      </c>
      <c r="V1559" s="10" t="inlineStr">
        <is>
          <t>11073220</t>
        </is>
      </c>
      <c r="W1559" s="3" t="inlineStr">
        <is>
          <t>9309772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47.93</v>
      </c>
      <c r="AO1559" s="4" t="n">
        <v>48.83</v>
      </c>
      <c r="AP1559" s="3" t="n">
        <v>47.44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-0.3301919240558699</v>
      </c>
      <c r="E1560" s="2" t="n">
        <v>0.7315894816757557</v>
      </c>
      <c r="F1560" s="3" t="n">
        <v>-0.5070229530661053</v>
      </c>
      <c r="G1560" s="4" t="n">
        <v>2660</v>
      </c>
      <c r="H1560" s="4" t="n">
        <v>3611</v>
      </c>
      <c r="I1560" s="3" t="n">
        <v>1203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1.7208</v>
      </c>
      <c r="O1560" s="8" t="n">
        <v>2.5998</v>
      </c>
      <c r="P1560" s="3" t="n">
        <v>0.8822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61135</t>
        </is>
      </c>
      <c r="V1560" s="10" t="inlineStr">
        <is>
          <t>81799</t>
        </is>
      </c>
      <c r="W1560" s="3" t="inlineStr">
        <is>
          <t>38062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144.89</v>
      </c>
      <c r="AO1560" s="4" t="n">
        <v>145.95</v>
      </c>
      <c r="AP1560" s="3" t="n">
        <v>145.21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0.09220839096357571</v>
      </c>
      <c r="E1561" s="2" t="n">
        <v>9.719023491478579</v>
      </c>
      <c r="F1561" s="3" t="n">
        <v>-4.198152812762385</v>
      </c>
      <c r="G1561" s="4" t="n">
        <v>394</v>
      </c>
      <c r="H1561" s="4" t="n">
        <v>2760</v>
      </c>
      <c r="I1561" s="3" t="n">
        <v>1141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0.1412</v>
      </c>
      <c r="O1561" s="8" t="n">
        <v>0.9187000000000001</v>
      </c>
      <c r="P1561" s="3" t="n">
        <v>0.2842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48856</t>
        </is>
      </c>
      <c r="V1561" s="10" t="inlineStr">
        <is>
          <t>157102</t>
        </is>
      </c>
      <c r="W1561" s="3" t="inlineStr">
        <is>
          <t>74870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21.71</v>
      </c>
      <c r="AO1561" s="4" t="n">
        <v>23.82</v>
      </c>
      <c r="AP1561" s="3" t="n">
        <v>22.82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-0.4639706724710683</v>
      </c>
      <c r="E1562" s="2" t="n">
        <v>-0.4143407953041403</v>
      </c>
      <c r="F1562" s="3" t="n">
        <v>-0.1386882403929553</v>
      </c>
      <c r="G1562" s="4" t="n">
        <v>2067</v>
      </c>
      <c r="H1562" s="4" t="n">
        <v>1797</v>
      </c>
      <c r="I1562" s="3" t="n">
        <v>1617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1.7977</v>
      </c>
      <c r="O1562" s="8" t="n">
        <v>1.9485</v>
      </c>
      <c r="P1562" s="3" t="n">
        <v>1.7959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15273</t>
        </is>
      </c>
      <c r="V1562" s="10" t="inlineStr">
        <is>
          <t>13070</t>
        </is>
      </c>
      <c r="W1562" s="3" t="inlineStr">
        <is>
          <t>12456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868.85</v>
      </c>
      <c r="AO1562" s="4" t="n">
        <v>865.25</v>
      </c>
      <c r="AP1562" s="3" t="n">
        <v>864.05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-1.031418597270708</v>
      </c>
      <c r="E1563" s="2" t="n">
        <v>-0.9620009620009619</v>
      </c>
      <c r="F1563" s="3" t="n">
        <v>1.189898008742093</v>
      </c>
      <c r="G1563" s="4" t="n">
        <v>10055</v>
      </c>
      <c r="H1563" s="4" t="n">
        <v>9001</v>
      </c>
      <c r="I1563" s="3" t="n">
        <v>10822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9.549800000000001</v>
      </c>
      <c r="O1563" s="8" t="n">
        <v>7.505</v>
      </c>
      <c r="P1563" s="3" t="n">
        <v>12.1267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41878</t>
        </is>
      </c>
      <c r="V1563" s="10" t="inlineStr">
        <is>
          <t>32279</t>
        </is>
      </c>
      <c r="W1563" s="3" t="inlineStr">
        <is>
          <t>69120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1247.4</v>
      </c>
      <c r="AO1563" s="4" t="n">
        <v>1235.4</v>
      </c>
      <c r="AP1563" s="3" t="n">
        <v>1250.1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1.997700488646164</v>
      </c>
      <c r="E1564" s="2" t="n">
        <v>1.986754966887412</v>
      </c>
      <c r="F1564" s="3" t="n">
        <v>0.8565902182923522</v>
      </c>
      <c r="G1564" s="4" t="n">
        <v>38</v>
      </c>
      <c r="H1564" s="4" t="n">
        <v>12</v>
      </c>
      <c r="I1564" s="3" t="n">
        <v>78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0.0582</v>
      </c>
      <c r="O1564" s="8" t="n">
        <v>0.017</v>
      </c>
      <c r="P1564" s="3" t="n">
        <v>0.1124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70.97</v>
      </c>
      <c r="AO1564" s="4" t="n">
        <v>72.38</v>
      </c>
      <c r="AP1564" s="3" t="n">
        <v>73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0.3486971406834536</v>
      </c>
      <c r="E1565" s="2" t="n">
        <v>3.569623452110188</v>
      </c>
      <c r="F1565" s="3" t="n">
        <v>-1.250533764411646</v>
      </c>
      <c r="G1565" s="4" t="n">
        <v>985</v>
      </c>
      <c r="H1565" s="4" t="n">
        <v>1222</v>
      </c>
      <c r="I1565" s="3" t="n">
        <v>759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0.4905</v>
      </c>
      <c r="O1565" s="8" t="n">
        <v>1.503</v>
      </c>
      <c r="P1565" s="3" t="n">
        <v>0.8393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15973</t>
        </is>
      </c>
      <c r="V1565" s="10" t="inlineStr">
        <is>
          <t>56430</t>
        </is>
      </c>
      <c r="W1565" s="3" t="inlineStr">
        <is>
          <t>37861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158.28</v>
      </c>
      <c r="AO1565" s="4" t="n">
        <v>163.93</v>
      </c>
      <c r="AP1565" s="3" t="n">
        <v>161.88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-0.9371118889014416</v>
      </c>
      <c r="E1566" s="2" t="n">
        <v>0.4103031684522478</v>
      </c>
      <c r="F1566" s="3" t="n">
        <v>0.6469920544835467</v>
      </c>
      <c r="G1566" s="4" t="n">
        <v>11968</v>
      </c>
      <c r="H1566" s="4" t="n">
        <v>5849</v>
      </c>
      <c r="I1566" s="3" t="n">
        <v>7167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9.770300000000001</v>
      </c>
      <c r="O1566" s="8" t="n">
        <v>8.2538</v>
      </c>
      <c r="P1566" s="3" t="n">
        <v>8.0434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120179</t>
        </is>
      </c>
      <c r="V1566" s="10" t="inlineStr">
        <is>
          <t>100901</t>
        </is>
      </c>
      <c r="W1566" s="3" t="inlineStr">
        <is>
          <t>90196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438.7</v>
      </c>
      <c r="AO1566" s="4" t="n">
        <v>440.5</v>
      </c>
      <c r="AP1566" s="3" t="n">
        <v>443.35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0.1759324419422842</v>
      </c>
      <c r="E1567" s="2" t="n">
        <v>0.5444327362135621</v>
      </c>
      <c r="F1567" s="3" t="n">
        <v>-0.7336244541484747</v>
      </c>
      <c r="G1567" s="4" t="n">
        <v>12137</v>
      </c>
      <c r="H1567" s="4" t="n">
        <v>10011</v>
      </c>
      <c r="I1567" s="3" t="n">
        <v>10364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12.7058</v>
      </c>
      <c r="O1567" s="8" t="n">
        <v>12.1635</v>
      </c>
      <c r="P1567" s="3" t="n">
        <v>12.1603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576826</t>
        </is>
      </c>
      <c r="V1567" s="10" t="inlineStr">
        <is>
          <t>687048</t>
        </is>
      </c>
      <c r="W1567" s="3" t="inlineStr">
        <is>
          <t>633892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56.94</v>
      </c>
      <c r="AO1567" s="4" t="n">
        <v>57.25</v>
      </c>
      <c r="AP1567" s="3" t="n">
        <v>56.83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0.6573541495480696</v>
      </c>
      <c r="E1568" s="2" t="n">
        <v>0.4081632653061282</v>
      </c>
      <c r="F1568" s="3" t="n">
        <v>0.4065040650406417</v>
      </c>
      <c r="G1568" s="4" t="n">
        <v>12934</v>
      </c>
      <c r="H1568" s="4" t="n">
        <v>12086</v>
      </c>
      <c r="I1568" s="3" t="n">
        <v>19077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14.6237</v>
      </c>
      <c r="O1568" s="8" t="n">
        <v>13.4045</v>
      </c>
      <c r="P1568" s="3" t="n">
        <v>20.1467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5063853</t>
        </is>
      </c>
      <c r="V1568" s="10" t="inlineStr">
        <is>
          <t>5019122</t>
        </is>
      </c>
      <c r="W1568" s="3" t="inlineStr">
        <is>
          <t>5718533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12.25</v>
      </c>
      <c r="AO1568" s="4" t="n">
        <v>12.3</v>
      </c>
      <c r="AP1568" s="3" t="n">
        <v>12.35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10.45438409655661</v>
      </c>
      <c r="E1569" s="2" t="n">
        <v>-4.246344206974126</v>
      </c>
      <c r="F1569" s="3" t="n">
        <v>-1.317390392280255</v>
      </c>
      <c r="G1569" s="4" t="n">
        <v>6282</v>
      </c>
      <c r="H1569" s="4" t="n">
        <v>3008</v>
      </c>
      <c r="I1569" s="3" t="n">
        <v>918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7.6859</v>
      </c>
      <c r="O1569" s="8" t="n">
        <v>1.6109</v>
      </c>
      <c r="P1569" s="3" t="n">
        <v>0.5485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69698</t>
        </is>
      </c>
      <c r="V1569" s="10" t="inlineStr">
        <is>
          <t>21000</t>
        </is>
      </c>
      <c r="W1569" s="3" t="inlineStr">
        <is>
          <t>11189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248.92</v>
      </c>
      <c r="AO1569" s="4" t="n">
        <v>238.35</v>
      </c>
      <c r="AP1569" s="3" t="n">
        <v>235.21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-0.7947019867549617</v>
      </c>
      <c r="E1570" s="2" t="n">
        <v>-0.2670226969292451</v>
      </c>
      <c r="F1570" s="3" t="n">
        <v>4.417670682730924</v>
      </c>
      <c r="G1570" s="4" t="n">
        <v>356</v>
      </c>
      <c r="H1570" s="4" t="n">
        <v>285</v>
      </c>
      <c r="I1570" s="3" t="n">
        <v>820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0.0954</v>
      </c>
      <c r="O1570" s="8" t="n">
        <v>0.0433</v>
      </c>
      <c r="P1570" s="3" t="n">
        <v>0.3037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101489</t>
        </is>
      </c>
      <c r="V1570" s="10" t="inlineStr">
        <is>
          <t>46104</t>
        </is>
      </c>
      <c r="W1570" s="3" t="inlineStr">
        <is>
          <t>243624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7.49</v>
      </c>
      <c r="AO1570" s="4" t="n">
        <v>7.47</v>
      </c>
      <c r="AP1570" s="3" t="n">
        <v>7.8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3.689230361637318</v>
      </c>
      <c r="E1571" s="2" t="n">
        <v>6.151389332481632</v>
      </c>
      <c r="F1571" s="3" t="n">
        <v>1.18546154771934</v>
      </c>
      <c r="G1571" s="4" t="n">
        <v>8888</v>
      </c>
      <c r="H1571" s="4" t="n">
        <v>12712</v>
      </c>
      <c r="I1571" s="3" t="n">
        <v>13504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8.220000000000001</v>
      </c>
      <c r="O1571" s="8" t="n">
        <v>18.8195</v>
      </c>
      <c r="P1571" s="3" t="n">
        <v>17.2069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250552</t>
        </is>
      </c>
      <c r="V1571" s="10" t="inlineStr">
        <is>
          <t>455304</t>
        </is>
      </c>
      <c r="W1571" s="3" t="inlineStr">
        <is>
          <t>389723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156.55</v>
      </c>
      <c r="AO1571" s="4" t="n">
        <v>166.18</v>
      </c>
      <c r="AP1571" s="3" t="n">
        <v>168.15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1.691384355934724</v>
      </c>
      <c r="E1572" s="2" t="n">
        <v>0.9462491464247378</v>
      </c>
      <c r="F1572" s="3" t="n">
        <v>0.2705836876691159</v>
      </c>
      <c r="G1572" s="4" t="n">
        <v>2929</v>
      </c>
      <c r="H1572" s="4" t="n">
        <v>3721</v>
      </c>
      <c r="I1572" s="3" t="n">
        <v>2249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2.6427</v>
      </c>
      <c r="O1572" s="8" t="n">
        <v>3.4311</v>
      </c>
      <c r="P1572" s="3" t="n">
        <v>1.6854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50741</t>
        </is>
      </c>
      <c r="V1572" s="10" t="inlineStr">
        <is>
          <t>80113</t>
        </is>
      </c>
      <c r="W1572" s="3" t="inlineStr">
        <is>
          <t>34703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205.02</v>
      </c>
      <c r="AO1572" s="4" t="n">
        <v>206.96</v>
      </c>
      <c r="AP1572" s="3" t="n">
        <v>207.52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3.27765521588403</v>
      </c>
      <c r="E1573" s="2" t="n">
        <v>1.220628623741222</v>
      </c>
      <c r="F1573" s="3" t="n">
        <v>-6.602351522460058</v>
      </c>
      <c r="G1573" s="4" t="n">
        <v>13626</v>
      </c>
      <c r="H1573" s="4" t="n">
        <v>10022</v>
      </c>
      <c r="I1573" s="3" t="n">
        <v>7292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18.8386</v>
      </c>
      <c r="O1573" s="8" t="n">
        <v>8.4061</v>
      </c>
      <c r="P1573" s="3" t="n">
        <v>7.612000000000001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2498726</t>
        </is>
      </c>
      <c r="V1573" s="10" t="inlineStr">
        <is>
          <t>1049404</t>
        </is>
      </c>
      <c r="W1573" s="3" t="inlineStr">
        <is>
          <t>1115234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32.77</v>
      </c>
      <c r="AO1573" s="4" t="n">
        <v>33.17</v>
      </c>
      <c r="AP1573" s="3" t="n">
        <v>30.98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-0.3690036900369004</v>
      </c>
      <c r="E1574" s="2" t="n">
        <v>-1.201646090534972</v>
      </c>
      <c r="F1574" s="3" t="n">
        <v>-0.03332222592469934</v>
      </c>
      <c r="G1574" s="4" t="n">
        <v>582</v>
      </c>
      <c r="H1574" s="4" t="n">
        <v>3835</v>
      </c>
      <c r="I1574" s="3" t="n">
        <v>731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1.093</v>
      </c>
      <c r="O1574" s="8" t="n">
        <v>8.009400000000001</v>
      </c>
      <c r="P1574" s="3" t="n">
        <v>1.1649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11303</t>
        </is>
      </c>
      <c r="V1574" s="10" t="inlineStr">
        <is>
          <t>122965</t>
        </is>
      </c>
      <c r="W1574" s="3" t="inlineStr">
        <is>
          <t>12928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607.5</v>
      </c>
      <c r="AO1574" s="4" t="n">
        <v>600.2</v>
      </c>
      <c r="AP1574" s="3" t="n">
        <v>600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20</v>
      </c>
      <c r="E1575" s="2" t="n">
        <v>-3.437401450646483</v>
      </c>
      <c r="F1575" s="3" t="n">
        <v>1.17570215545395</v>
      </c>
      <c r="G1575" s="4" t="n">
        <v>3226</v>
      </c>
      <c r="H1575" s="4" t="n">
        <v>6890</v>
      </c>
      <c r="I1575" s="3" t="n">
        <v>1325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2.4311</v>
      </c>
      <c r="O1575" s="8" t="n">
        <v>4.7158</v>
      </c>
      <c r="P1575" s="3" t="n">
        <v>0.5275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201939</t>
        </is>
      </c>
      <c r="V1575" s="10" t="inlineStr">
        <is>
          <t>235540</t>
        </is>
      </c>
      <c r="W1575" s="3" t="inlineStr">
        <is>
          <t>27196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63.42</v>
      </c>
      <c r="AO1575" s="4" t="n">
        <v>61.24</v>
      </c>
      <c r="AP1575" s="3" t="n">
        <v>61.96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2.203023758099345</v>
      </c>
      <c r="E1576" s="2" t="n">
        <v>1.662440123978595</v>
      </c>
      <c r="F1576" s="3" t="n">
        <v>0.4711751662971143</v>
      </c>
      <c r="G1576" s="4" t="n">
        <v>86247</v>
      </c>
      <c r="H1576" s="4" t="n">
        <v>139968</v>
      </c>
      <c r="I1576" s="3" t="n">
        <v>64181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359.2423000000001</v>
      </c>
      <c r="O1576" s="8" t="n">
        <v>636.4885</v>
      </c>
      <c r="P1576" s="3" t="n">
        <v>266.7986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2254408</t>
        </is>
      </c>
      <c r="V1576" s="10" t="inlineStr">
        <is>
          <t>3939405</t>
        </is>
      </c>
      <c r="W1576" s="3" t="inlineStr">
        <is>
          <t>1578101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522500</v>
      </c>
      <c r="AC1576" s="5" t="n">
        <v>677875</v>
      </c>
      <c r="AD1576" s="4" t="n">
        <v>1465</v>
      </c>
      <c r="AE1576" s="4" t="n">
        <v>2886</v>
      </c>
      <c r="AF1576" s="5" t="n">
        <v>1447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344.65</v>
      </c>
      <c r="AL1576" s="4" t="n">
        <v>353.75</v>
      </c>
      <c r="AM1576" s="5" t="n">
        <v>354.8</v>
      </c>
      <c r="AN1576" s="4" t="n">
        <v>354.9</v>
      </c>
      <c r="AO1576" s="4" t="n">
        <v>360.8</v>
      </c>
      <c r="AP1576" s="3" t="n">
        <v>362.5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-3.105245647111012</v>
      </c>
      <c r="E1577" s="2" t="n">
        <v>-4.978825683873183</v>
      </c>
      <c r="F1577" s="3" t="n">
        <v>-3.818357022404245</v>
      </c>
      <c r="G1577" s="4" t="n">
        <v>388</v>
      </c>
      <c r="H1577" s="4" t="n">
        <v>321</v>
      </c>
      <c r="I1577" s="3" t="n">
        <v>316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0.3405</v>
      </c>
      <c r="O1577" s="8" t="n">
        <v>0.2622</v>
      </c>
      <c r="P1577" s="3" t="n">
        <v>0.191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6160</t>
        </is>
      </c>
      <c r="V1577" s="10" t="inlineStr">
        <is>
          <t>4888</t>
        </is>
      </c>
      <c r="W1577" s="3" t="inlineStr">
        <is>
          <t>2860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436.85</v>
      </c>
      <c r="AO1577" s="4" t="n">
        <v>415.1</v>
      </c>
      <c r="AP1577" s="3" t="n">
        <v>399.25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-0.1675041876046865</v>
      </c>
      <c r="E1578" s="2" t="n">
        <v>2.852348993288589</v>
      </c>
      <c r="F1578" s="3" t="n">
        <v>4.730831973898859</v>
      </c>
      <c r="G1578" s="4" t="n">
        <v>28</v>
      </c>
      <c r="H1578" s="4" t="n">
        <v>36</v>
      </c>
      <c r="I1578" s="3" t="n">
        <v>54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0.0036</v>
      </c>
      <c r="O1578" s="8" t="n">
        <v>0.0036</v>
      </c>
      <c r="P1578" s="3" t="n">
        <v>0.008800000000000001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5.96</v>
      </c>
      <c r="AO1578" s="4" t="n">
        <v>6.13</v>
      </c>
      <c r="AP1578" s="3" t="n">
        <v>6.42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</v>
      </c>
      <c r="E1579" s="2" t="n">
        <v>-3.209700427960052</v>
      </c>
      <c r="F1579" s="3" t="n">
        <v>0.0736919675755327</v>
      </c>
      <c r="G1579" s="4" t="n">
        <v>722</v>
      </c>
      <c r="H1579" s="4" t="n">
        <v>1336</v>
      </c>
      <c r="I1579" s="3" t="n">
        <v>876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0.3777</v>
      </c>
      <c r="O1579" s="8" t="n">
        <v>0.6032999999999999</v>
      </c>
      <c r="P1579" s="3" t="n">
        <v>0.1979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186818</t>
        </is>
      </c>
      <c r="V1579" s="10" t="inlineStr">
        <is>
          <t>315053</t>
        </is>
      </c>
      <c r="W1579" s="3" t="inlineStr">
        <is>
          <t>109096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14.02</v>
      </c>
      <c r="AO1579" s="4" t="n">
        <v>13.57</v>
      </c>
      <c r="AP1579" s="3" t="n">
        <v>13.58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-1.635514018691595</v>
      </c>
      <c r="E1580" s="2" t="n">
        <v>-3.325415676959612</v>
      </c>
      <c r="F1580" s="3" t="n">
        <v>-0.7371007371007432</v>
      </c>
      <c r="G1580" s="4" t="n">
        <v>275</v>
      </c>
      <c r="H1580" s="4" t="n">
        <v>281</v>
      </c>
      <c r="I1580" s="3" t="n">
        <v>352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0.0345</v>
      </c>
      <c r="O1580" s="8" t="n">
        <v>0.1798</v>
      </c>
      <c r="P1580" s="3" t="n">
        <v>0.1012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4.21</v>
      </c>
      <c r="AO1580" s="4" t="n">
        <v>4.07</v>
      </c>
      <c r="AP1580" s="3" t="n">
        <v>4.04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-2.027649769585243</v>
      </c>
      <c r="E1581" s="2" t="n">
        <v>-2.069614299153345</v>
      </c>
      <c r="F1581" s="3" t="n">
        <v>-2.017291066282429</v>
      </c>
      <c r="G1581" s="4" t="n">
        <v>1176</v>
      </c>
      <c r="H1581" s="4" t="n">
        <v>365</v>
      </c>
      <c r="I1581" s="3" t="n">
        <v>327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3.0276</v>
      </c>
      <c r="O1581" s="8" t="n">
        <v>0.3369</v>
      </c>
      <c r="P1581" s="3" t="n">
        <v>0.2345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10.63</v>
      </c>
      <c r="AO1581" s="4" t="n">
        <v>10.41</v>
      </c>
      <c r="AP1581" s="3" t="n">
        <v>10.2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1.53462924247142</v>
      </c>
      <c r="E1582" s="2" t="n">
        <v>-0.5739069482169417</v>
      </c>
      <c r="F1582" s="3" t="n">
        <v>-0.5904384225600393</v>
      </c>
      <c r="G1582" s="4" t="n">
        <v>7793</v>
      </c>
      <c r="H1582" s="4" t="n">
        <v>2783</v>
      </c>
      <c r="I1582" s="3" t="n">
        <v>2828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12.4634</v>
      </c>
      <c r="O1582" s="8" t="n">
        <v>2.5716</v>
      </c>
      <c r="P1582" s="3" t="n">
        <v>2.4471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27014</t>
        </is>
      </c>
      <c r="V1582" s="10" t="inlineStr">
        <is>
          <t>5972</t>
        </is>
      </c>
      <c r="W1582" s="3" t="inlineStr">
        <is>
          <t>4968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2282.6</v>
      </c>
      <c r="AO1582" s="4" t="n">
        <v>2269.5</v>
      </c>
      <c r="AP1582" s="3" t="n">
        <v>2256.1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0.3335804299481092</v>
      </c>
      <c r="E1583" s="2" t="n">
        <v>-0.3694126339120851</v>
      </c>
      <c r="F1583" s="3" t="n">
        <v>1.112347052280314</v>
      </c>
      <c r="G1583" s="4" t="n">
        <v>137</v>
      </c>
      <c r="H1583" s="4" t="n">
        <v>80</v>
      </c>
      <c r="I1583" s="3" t="n">
        <v>71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0.0486</v>
      </c>
      <c r="O1583" s="8" t="n">
        <v>0.0159</v>
      </c>
      <c r="P1583" s="3" t="n">
        <v>0.0191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14901</t>
        </is>
      </c>
      <c r="V1583" s="10" t="inlineStr">
        <is>
          <t>4553</t>
        </is>
      </c>
      <c r="W1583" s="3" t="inlineStr">
        <is>
          <t>6053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27.07</v>
      </c>
      <c r="AO1583" s="4" t="n">
        <v>26.97</v>
      </c>
      <c r="AP1583" s="3" t="n">
        <v>27.27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1.920925027974627</v>
      </c>
      <c r="E1584" s="2" t="n">
        <v>2.195791399817018</v>
      </c>
      <c r="F1584" s="3" t="n">
        <v>-2.309758281110112</v>
      </c>
      <c r="G1584" s="4" t="n">
        <v>5751</v>
      </c>
      <c r="H1584" s="4" t="n">
        <v>5262</v>
      </c>
      <c r="I1584" s="3" t="n">
        <v>2802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3.8879</v>
      </c>
      <c r="O1584" s="8" t="n">
        <v>3.94</v>
      </c>
      <c r="P1584" s="3" t="n">
        <v>1.8108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73901</t>
        </is>
      </c>
      <c r="V1584" s="10" t="inlineStr">
        <is>
          <t>76669</t>
        </is>
      </c>
      <c r="W1584" s="3" t="inlineStr">
        <is>
          <t>42770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273.25</v>
      </c>
      <c r="AO1584" s="4" t="n">
        <v>279.25</v>
      </c>
      <c r="AP1584" s="3" t="n">
        <v>272.8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-2.002058190663299</v>
      </c>
      <c r="E1585" s="2" t="n">
        <v>-2.002058190663299</v>
      </c>
      <c r="F1585" s="3" t="n">
        <v>-2.002058190663299</v>
      </c>
      <c r="G1585" s="4" t="n">
        <v>29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104.75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-2.679209783631234</v>
      </c>
      <c r="E1586" s="2" t="n">
        <v>1.01689672505123</v>
      </c>
      <c r="F1586" s="3" t="n">
        <v>3.685983311643572</v>
      </c>
      <c r="G1586" s="4" t="n">
        <v>358</v>
      </c>
      <c r="H1586" s="4" t="n">
        <v>277</v>
      </c>
      <c r="I1586" s="3" t="n">
        <v>612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0.09119999999999999</v>
      </c>
      <c r="O1586" s="8" t="n">
        <v>0.09</v>
      </c>
      <c r="P1586" s="3" t="n">
        <v>0.2394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2359</t>
        </is>
      </c>
      <c r="V1586" s="10" t="inlineStr">
        <is>
          <t>2270</t>
        </is>
      </c>
      <c r="W1586" s="3" t="inlineStr">
        <is>
          <t>5298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258.63</v>
      </c>
      <c r="AO1586" s="4" t="n">
        <v>261.26</v>
      </c>
      <c r="AP1586" s="3" t="n">
        <v>270.89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0.1129603132766065</v>
      </c>
      <c r="E1587" s="2" t="n">
        <v>-0.1429216187753857</v>
      </c>
      <c r="F1587" s="3" t="n">
        <v>0.3239171374764646</v>
      </c>
      <c r="G1587" s="4" t="n">
        <v>26685</v>
      </c>
      <c r="H1587" s="4" t="n">
        <v>30698</v>
      </c>
      <c r="I1587" s="3" t="n">
        <v>42390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66.325</v>
      </c>
      <c r="O1587" s="8" t="n">
        <v>78.83770000000001</v>
      </c>
      <c r="P1587" s="3" t="n">
        <v>84.61200000000001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1489384</t>
        </is>
      </c>
      <c r="V1587" s="10" t="inlineStr">
        <is>
          <t>1736675</t>
        </is>
      </c>
      <c r="W1587" s="3" t="inlineStr">
        <is>
          <t>2224562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573400</v>
      </c>
      <c r="AC1587" s="5" t="n">
        <v>1254900</v>
      </c>
      <c r="AD1587" s="4" t="n">
        <v>318</v>
      </c>
      <c r="AE1587" s="4" t="n">
        <v>364</v>
      </c>
      <c r="AF1587" s="5" t="n">
        <v>714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134.19</v>
      </c>
      <c r="AL1587" s="4" t="n">
        <v>133.66</v>
      </c>
      <c r="AM1587" s="5" t="n">
        <v>134.58</v>
      </c>
      <c r="AN1587" s="4" t="n">
        <v>132.94</v>
      </c>
      <c r="AO1587" s="4" t="n">
        <v>132.75</v>
      </c>
      <c r="AP1587" s="3" t="n">
        <v>133.18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-0.5996782214421563</v>
      </c>
      <c r="E1588" s="2" t="n">
        <v>0.02942907592700586</v>
      </c>
      <c r="F1588" s="3" t="n">
        <v>0.5884083553986467</v>
      </c>
      <c r="G1588" s="4" t="n">
        <v>177</v>
      </c>
      <c r="H1588" s="4" t="n">
        <v>181</v>
      </c>
      <c r="I1588" s="3" t="n">
        <v>110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1.0369</v>
      </c>
      <c r="O1588" s="8" t="n">
        <v>0.9340999999999999</v>
      </c>
      <c r="P1588" s="3" t="n">
        <v>0.4592000000000001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339.8</v>
      </c>
      <c r="AO1588" s="4" t="n">
        <v>339.9</v>
      </c>
      <c r="AP1588" s="3" t="n">
        <v>341.9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0.4923903312444021</v>
      </c>
      <c r="E1589" s="2" t="n">
        <v>0.0890868596881941</v>
      </c>
      <c r="F1589" s="3" t="n">
        <v>1.290609701824667</v>
      </c>
      <c r="G1589" s="4" t="n">
        <v>630</v>
      </c>
      <c r="H1589" s="4" t="n">
        <v>433</v>
      </c>
      <c r="I1589" s="3" t="n">
        <v>1193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0.1346</v>
      </c>
      <c r="O1589" s="8" t="n">
        <v>0.1235</v>
      </c>
      <c r="P1589" s="3" t="n">
        <v>0.3932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37967</t>
        </is>
      </c>
      <c r="V1589" s="10" t="inlineStr">
        <is>
          <t>39290</t>
        </is>
      </c>
      <c r="W1589" s="3" t="inlineStr">
        <is>
          <t>85488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22.45</v>
      </c>
      <c r="AO1589" s="4" t="n">
        <v>22.47</v>
      </c>
      <c r="AP1589" s="3" t="n">
        <v>22.76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0.1538905453496168</v>
      </c>
      <c r="E1590" s="2" t="n">
        <v>3.735714971670029</v>
      </c>
      <c r="F1590" s="3" t="n">
        <v>1.689501944084432</v>
      </c>
      <c r="G1590" s="4" t="n">
        <v>5893</v>
      </c>
      <c r="H1590" s="4" t="n">
        <v>15270</v>
      </c>
      <c r="I1590" s="3" t="n">
        <v>13933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2.5424</v>
      </c>
      <c r="O1590" s="8" t="n">
        <v>14.51</v>
      </c>
      <c r="P1590" s="3" t="n">
        <v>12.7166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64996</t>
        </is>
      </c>
      <c r="V1590" s="10" t="inlineStr">
        <is>
          <t>262312</t>
        </is>
      </c>
      <c r="W1590" s="3" t="inlineStr">
        <is>
          <t>254532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208.26</v>
      </c>
      <c r="AO1590" s="4" t="n">
        <v>216.04</v>
      </c>
      <c r="AP1590" s="3" t="n">
        <v>219.69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</v>
      </c>
      <c r="E1591" s="2" t="n">
        <v>0.386100386100395</v>
      </c>
      <c r="F1591" s="3" t="n">
        <v>-0.7692307692307698</v>
      </c>
      <c r="G1591" s="4" t="n">
        <v>1471</v>
      </c>
      <c r="H1591" s="4" t="n">
        <v>1357</v>
      </c>
      <c r="I1591" s="3" t="n">
        <v>1410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0.2369</v>
      </c>
      <c r="O1591" s="8" t="n">
        <v>0.2962</v>
      </c>
      <c r="P1591" s="3" t="n">
        <v>0.3357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702810</t>
        </is>
      </c>
      <c r="V1591" s="10" t="inlineStr">
        <is>
          <t>886634</t>
        </is>
      </c>
      <c r="W1591" s="3" t="inlineStr">
        <is>
          <t>1016539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2.59</v>
      </c>
      <c r="AO1591" s="4" t="n">
        <v>2.6</v>
      </c>
      <c r="AP1591" s="3" t="n">
        <v>2.58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5.071664829106936</v>
      </c>
      <c r="E1592" s="2" t="n">
        <v>3.672612801678924</v>
      </c>
      <c r="F1592" s="3" t="n">
        <v>2.935222672064769</v>
      </c>
      <c r="G1592" s="4" t="n">
        <v>24615</v>
      </c>
      <c r="H1592" s="4" t="n">
        <v>14974</v>
      </c>
      <c r="I1592" s="3" t="n">
        <v>23013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32.2348</v>
      </c>
      <c r="O1592" s="8" t="n">
        <v>21.7855</v>
      </c>
      <c r="P1592" s="3" t="n">
        <v>32.42010000000001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13653137</t>
        </is>
      </c>
      <c r="V1592" s="10" t="inlineStr">
        <is>
          <t>10302297</t>
        </is>
      </c>
      <c r="W1592" s="3" t="inlineStr">
        <is>
          <t>11865266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9.529999999999999</v>
      </c>
      <c r="AO1592" s="4" t="n">
        <v>9.880000000000001</v>
      </c>
      <c r="AP1592" s="3" t="n">
        <v>10.17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-0.03257726921040195</v>
      </c>
      <c r="E1593" s="2" t="n">
        <v>1.315735875188395</v>
      </c>
      <c r="F1593" s="3" t="n">
        <v>1.596172402701833</v>
      </c>
      <c r="G1593" s="4" t="n">
        <v>39</v>
      </c>
      <c r="H1593" s="4" t="n">
        <v>269</v>
      </c>
      <c r="I1593" s="3" t="n">
        <v>53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0.007900000000000001</v>
      </c>
      <c r="O1593" s="8" t="n">
        <v>0.0558</v>
      </c>
      <c r="P1593" s="3" t="n">
        <v>0.0053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243</t>
        </is>
      </c>
      <c r="V1593" s="10" t="inlineStr">
        <is>
          <t>839</t>
        </is>
      </c>
      <c r="W1593" s="3" t="inlineStr">
        <is>
          <t>179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245.49</v>
      </c>
      <c r="AO1593" s="4" t="n">
        <v>248.72</v>
      </c>
      <c r="AP1593" s="3" t="n">
        <v>252.69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4.999999999999989</v>
      </c>
      <c r="E1594" s="2" t="n">
        <v>-4.302925989672977</v>
      </c>
      <c r="F1594" s="3" t="n">
        <v>-5.005995203836925</v>
      </c>
      <c r="G1594" s="4" t="n">
        <v>371</v>
      </c>
      <c r="H1594" s="4" t="n">
        <v>2318</v>
      </c>
      <c r="I1594" s="3" t="n">
        <v>470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0.5397</v>
      </c>
      <c r="O1594" s="8" t="n">
        <v>3.2667</v>
      </c>
      <c r="P1594" s="3" t="n">
        <v>0.644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34.86</v>
      </c>
      <c r="AO1594" s="4" t="n">
        <v>33.36</v>
      </c>
      <c r="AP1594" s="3" t="n">
        <v>31.69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-0.4530427329496811</v>
      </c>
      <c r="E1595" s="2" t="n">
        <v>0.7441574415744102</v>
      </c>
      <c r="F1595" s="3" t="n">
        <v>-0.3357548379219828</v>
      </c>
      <c r="G1595" s="4" t="n">
        <v>2338</v>
      </c>
      <c r="H1595" s="4" t="n">
        <v>2178</v>
      </c>
      <c r="I1595" s="3" t="n">
        <v>1981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2.9995</v>
      </c>
      <c r="O1595" s="8" t="n">
        <v>3.1687</v>
      </c>
      <c r="P1595" s="3" t="n">
        <v>2.3217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24025</t>
        </is>
      </c>
      <c r="V1595" s="10" t="inlineStr">
        <is>
          <t>23809</t>
        </is>
      </c>
      <c r="W1595" s="3" t="inlineStr">
        <is>
          <t>18644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813</v>
      </c>
      <c r="AO1595" s="4" t="n">
        <v>819.05</v>
      </c>
      <c r="AP1595" s="3" t="n">
        <v>816.3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-1.666666666666658</v>
      </c>
      <c r="E1596" s="2" t="n">
        <v>-1.694915254237293</v>
      </c>
      <c r="F1596" s="3" t="n">
        <v>-1.097178683385585</v>
      </c>
      <c r="G1596" s="4" t="n">
        <v>217</v>
      </c>
      <c r="H1596" s="4" t="n">
        <v>259</v>
      </c>
      <c r="I1596" s="3" t="n">
        <v>256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0.0432</v>
      </c>
      <c r="O1596" s="8" t="n">
        <v>0.07340000000000001</v>
      </c>
      <c r="P1596" s="3" t="n">
        <v>0.0721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57482</t>
        </is>
      </c>
      <c r="V1596" s="10" t="inlineStr">
        <is>
          <t>88020</t>
        </is>
      </c>
      <c r="W1596" s="3" t="inlineStr">
        <is>
          <t>111380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6.49</v>
      </c>
      <c r="AO1596" s="4" t="n">
        <v>6.38</v>
      </c>
      <c r="AP1596" s="3" t="n">
        <v>6.31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-1.269885570750763</v>
      </c>
      <c r="E1597" s="2" t="n">
        <v>-0.5889281507656066</v>
      </c>
      <c r="F1597" s="3" t="n">
        <v>0.2085308056872027</v>
      </c>
      <c r="G1597" s="4" t="n">
        <v>8404</v>
      </c>
      <c r="H1597" s="4" t="n">
        <v>7933</v>
      </c>
      <c r="I1597" s="3" t="n">
        <v>12700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14.1079</v>
      </c>
      <c r="O1597" s="8" t="n">
        <v>8.8552</v>
      </c>
      <c r="P1597" s="3" t="n">
        <v>8.994899999999999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513865</t>
        </is>
      </c>
      <c r="V1597" s="10" t="inlineStr">
        <is>
          <t>243383</t>
        </is>
      </c>
      <c r="W1597" s="3" t="inlineStr">
        <is>
          <t>240524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212.25</v>
      </c>
      <c r="AO1597" s="4" t="n">
        <v>211</v>
      </c>
      <c r="AP1597" s="3" t="n">
        <v>211.44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-0.308430431802604</v>
      </c>
      <c r="E1598" s="2" t="n">
        <v>-2.681333791680994</v>
      </c>
      <c r="F1598" s="3" t="n">
        <v>1.730837160014136</v>
      </c>
      <c r="G1598" s="4" t="n">
        <v>331</v>
      </c>
      <c r="H1598" s="4" t="n">
        <v>627</v>
      </c>
      <c r="I1598" s="3" t="n">
        <v>298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0.07200000000000001</v>
      </c>
      <c r="O1598" s="1" t="n">
        <v>0.1083</v>
      </c>
      <c r="P1598" s="1" t="n">
        <v>0.036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13104</t>
        </is>
      </c>
      <c r="V1598" s="1" t="inlineStr">
        <is>
          <t>26099</t>
        </is>
      </c>
      <c r="W1598" s="1" t="inlineStr">
        <is>
          <t>7636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29.09</v>
      </c>
      <c r="AO1598" s="1" t="n">
        <v>28.31</v>
      </c>
      <c r="AP1598" s="1" t="n">
        <v>28.8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0.493682537026198</v>
      </c>
      <c r="E1599" s="2" t="n">
        <v>0.4662781015820074</v>
      </c>
      <c r="F1599" s="3" t="n">
        <v>-0.2652080225426668</v>
      </c>
      <c r="G1599" s="4" t="n">
        <v>82</v>
      </c>
      <c r="H1599" s="4" t="n">
        <v>118</v>
      </c>
      <c r="I1599" s="3" t="n">
        <v>86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0.04559999999999999</v>
      </c>
      <c r="O1599" s="1" t="n">
        <v>0.05309999999999999</v>
      </c>
      <c r="P1599" s="1" t="n">
        <v>0.0489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260</t>
        </is>
      </c>
      <c r="V1599" s="1" t="inlineStr">
        <is>
          <t>270</t>
        </is>
      </c>
      <c r="W1599" s="1" t="inlineStr">
        <is>
          <t>306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1201</v>
      </c>
      <c r="AO1599" s="1" t="n">
        <v>1206.6</v>
      </c>
      <c r="AP1599" s="1" t="n">
        <v>1203.4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0.6516072980017377</v>
      </c>
      <c r="E1600" s="2" t="n">
        <v>1.068191627104024</v>
      </c>
      <c r="F1600" s="3" t="n">
        <v>-2.273940429166229</v>
      </c>
      <c r="G1600" s="4" t="n">
        <v>3051</v>
      </c>
      <c r="H1600" s="4" t="n">
        <v>2005</v>
      </c>
      <c r="I1600" s="3" t="n">
        <v>5466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2.5306</v>
      </c>
      <c r="O1600" s="1" t="n">
        <v>2.2941</v>
      </c>
      <c r="P1600" s="1" t="n">
        <v>3.8414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24108</t>
        </is>
      </c>
      <c r="V1600" s="1" t="inlineStr">
        <is>
          <t>23728</t>
        </is>
      </c>
      <c r="W1600" s="1" t="inlineStr">
        <is>
          <t>40283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463.4</v>
      </c>
      <c r="AO1600" s="1" t="n">
        <v>468.35</v>
      </c>
      <c r="AP1600" s="1" t="n">
        <v>457.7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-0.3837776164298357</v>
      </c>
      <c r="E1601" s="2" t="n">
        <v>0.4164931278633903</v>
      </c>
      <c r="F1601" s="3" t="n">
        <v>-1.990875155537114</v>
      </c>
      <c r="G1601" s="4" t="n">
        <v>12047</v>
      </c>
      <c r="H1601" s="4" t="n">
        <v>12662</v>
      </c>
      <c r="I1601" s="3" t="n">
        <v>14075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14.1724</v>
      </c>
      <c r="O1601" s="1" t="n">
        <v>19.3246</v>
      </c>
      <c r="P1601" s="1" t="n">
        <v>15.2388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154698</t>
        </is>
      </c>
      <c r="V1601" s="1" t="inlineStr">
        <is>
          <t>223141</t>
        </is>
      </c>
      <c r="W1601" s="1" t="inlineStr">
        <is>
          <t>186197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480.2</v>
      </c>
      <c r="AO1601" s="1" t="n">
        <v>482.2</v>
      </c>
      <c r="AP1601" s="1" t="n">
        <v>472.6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-0.6526923559683752</v>
      </c>
      <c r="E1602" s="2" t="n">
        <v>3.259633607075168</v>
      </c>
      <c r="F1602" s="3" t="n">
        <v>0.6117704637220115</v>
      </c>
      <c r="G1602" s="4" t="n">
        <v>557</v>
      </c>
      <c r="H1602" s="4" t="n">
        <v>3687</v>
      </c>
      <c r="I1602" s="3" t="n">
        <v>960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0.306</v>
      </c>
      <c r="O1602" s="1" t="n">
        <v>2.7971</v>
      </c>
      <c r="P1602" s="1" t="n">
        <v>0.8578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4329</t>
        </is>
      </c>
      <c r="V1602" s="1" t="inlineStr">
        <is>
          <t>26527</t>
        </is>
      </c>
      <c r="W1602" s="1" t="inlineStr">
        <is>
          <t>15420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395.75</v>
      </c>
      <c r="AO1602" s="1" t="n">
        <v>408.65</v>
      </c>
      <c r="AP1602" s="1" t="n">
        <v>411.15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0.8591065292096176</v>
      </c>
      <c r="E1603" s="2" t="n">
        <v>1.347374941923501</v>
      </c>
      <c r="F1603" s="3" t="n">
        <v>-0.3514669926650428</v>
      </c>
      <c r="G1603" s="4" t="n">
        <v>874</v>
      </c>
      <c r="H1603" s="4" t="n">
        <v>1190</v>
      </c>
      <c r="I1603" s="3" t="n">
        <v>1218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0.5395000000000001</v>
      </c>
      <c r="O1603" s="1" t="n">
        <v>0.9213</v>
      </c>
      <c r="P1603" s="1" t="n">
        <v>0.7791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41192</t>
        </is>
      </c>
      <c r="V1603" s="1" t="inlineStr">
        <is>
          <t>79203</t>
        </is>
      </c>
      <c r="W1603" s="1" t="inlineStr">
        <is>
          <t>50586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64.56999999999999</v>
      </c>
      <c r="AO1603" s="1" t="n">
        <v>65.44</v>
      </c>
      <c r="AP1603" s="1" t="n">
        <v>65.20999999999999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3.995694874209612</v>
      </c>
      <c r="E1604" s="2" t="n">
        <v>-0.03880983182405622</v>
      </c>
      <c r="F1604" s="3" t="n">
        <v>1.462404555454893</v>
      </c>
      <c r="G1604" s="4" t="n">
        <v>39393</v>
      </c>
      <c r="H1604" s="4" t="n">
        <v>24045</v>
      </c>
      <c r="I1604" s="3" t="n">
        <v>16098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87.4892</v>
      </c>
      <c r="O1604" s="1" t="n">
        <v>43.5058</v>
      </c>
      <c r="P1604" s="1" t="n">
        <v>24.5953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597763</t>
        </is>
      </c>
      <c r="V1604" s="1" t="inlineStr">
        <is>
          <t>379249</t>
        </is>
      </c>
      <c r="W1604" s="1" t="inlineStr">
        <is>
          <t>198237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386.5</v>
      </c>
      <c r="AO1604" s="1" t="n">
        <v>386.35</v>
      </c>
      <c r="AP1604" s="1" t="n">
        <v>392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1.407035175879403</v>
      </c>
      <c r="E1605" s="2" t="n">
        <v>1.783944499504457</v>
      </c>
      <c r="F1605" s="3" t="n">
        <v>-3.310613437195714</v>
      </c>
      <c r="G1605" s="4" t="n">
        <v>138</v>
      </c>
      <c r="H1605" s="4" t="n">
        <v>186</v>
      </c>
      <c r="I1605" s="3" t="n">
        <v>191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0.0203</v>
      </c>
      <c r="O1605" s="1" t="n">
        <v>0.4278</v>
      </c>
      <c r="P1605" s="1" t="n">
        <v>0.1485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16918</t>
        </is>
      </c>
      <c r="V1605" s="1" t="inlineStr">
        <is>
          <t>402560</t>
        </is>
      </c>
      <c r="W1605" s="1" t="inlineStr">
        <is>
          <t>135143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10.09</v>
      </c>
      <c r="AO1605" s="1" t="n">
        <v>10.27</v>
      </c>
      <c r="AP1605" s="1" t="n">
        <v>9.93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-0.2877269570393888</v>
      </c>
      <c r="E1606" s="2" t="n">
        <v>0.5273631840796019</v>
      </c>
      <c r="F1606" s="3" t="n">
        <v>-0.2870434524398693</v>
      </c>
      <c r="G1606" s="4" t="n">
        <v>4302</v>
      </c>
      <c r="H1606" s="4" t="n">
        <v>3474</v>
      </c>
      <c r="I1606" s="3" t="n">
        <v>2920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7.8902</v>
      </c>
      <c r="O1606" s="1" t="n">
        <v>6.1913</v>
      </c>
      <c r="P1606" s="1" t="n">
        <v>5.369800000000001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11130</t>
        </is>
      </c>
      <c r="V1606" s="1" t="inlineStr">
        <is>
          <t>7347</t>
        </is>
      </c>
      <c r="W1606" s="1" t="inlineStr">
        <is>
          <t>7587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5025</v>
      </c>
      <c r="AO1606" s="1" t="n">
        <v>5051.5</v>
      </c>
      <c r="AP1606" s="1" t="n">
        <v>5037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2.093156165166449</v>
      </c>
      <c r="E1607" s="2" t="n">
        <v>5.450983136239598</v>
      </c>
      <c r="F1607" s="3" t="n">
        <v>-2.070338420703387</v>
      </c>
      <c r="G1607" s="4" t="n">
        <v>7474</v>
      </c>
      <c r="H1607" s="4" t="n">
        <v>43168</v>
      </c>
      <c r="I1607" s="3" t="n">
        <v>11271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9.643700000000001</v>
      </c>
      <c r="O1607" s="1" t="n">
        <v>102.8439</v>
      </c>
      <c r="P1607" s="1" t="n">
        <v>20.6467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35319</t>
        </is>
      </c>
      <c r="V1607" s="1" t="inlineStr">
        <is>
          <t>418366</t>
        </is>
      </c>
      <c r="W1607" s="1" t="inlineStr">
        <is>
          <t>65482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1429.1</v>
      </c>
      <c r="AO1607" s="1" t="n">
        <v>1507</v>
      </c>
      <c r="AP1607" s="1" t="n">
        <v>1475.8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-0.4270245539118603</v>
      </c>
      <c r="E1608" s="2" t="n">
        <v>-1.562260683106131</v>
      </c>
      <c r="F1608" s="3" t="n">
        <v>0.5445775634043877</v>
      </c>
      <c r="G1608" s="4" t="n">
        <v>5916</v>
      </c>
      <c r="H1608" s="4" t="n">
        <v>27940</v>
      </c>
      <c r="I1608" s="3" t="n">
        <v>12730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4.088500000000001</v>
      </c>
      <c r="O1608" s="1" t="n">
        <v>27.6133</v>
      </c>
      <c r="P1608" s="1" t="n">
        <v>7.1361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79451</t>
        </is>
      </c>
      <c r="V1608" s="1" t="inlineStr">
        <is>
          <t>676259</t>
        </is>
      </c>
      <c r="W1608" s="1" t="inlineStr">
        <is>
          <t>103465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326.45</v>
      </c>
      <c r="AO1608" s="1" t="n">
        <v>321.35</v>
      </c>
      <c r="AP1608" s="1" t="n">
        <v>323.1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-1.349516888924368</v>
      </c>
      <c r="E1609" s="2" t="n">
        <v>-2.493119637364431</v>
      </c>
      <c r="F1609" s="3" t="n">
        <v>-5.595218329736</v>
      </c>
      <c r="G1609" s="4" t="n">
        <v>77893</v>
      </c>
      <c r="H1609" s="4" t="n">
        <v>27535</v>
      </c>
      <c r="I1609" s="3" t="n">
        <v>45998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177.0165</v>
      </c>
      <c r="O1609" s="1" t="n">
        <v>52.57600000000001</v>
      </c>
      <c r="P1609" s="1" t="n">
        <v>114.5588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1026921</t>
        </is>
      </c>
      <c r="V1609" s="1" t="inlineStr">
        <is>
          <t>392847</t>
        </is>
      </c>
      <c r="W1609" s="1" t="inlineStr">
        <is>
          <t>979175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617.7</v>
      </c>
      <c r="AO1609" s="1" t="n">
        <v>602.3</v>
      </c>
      <c r="AP1609" s="1" t="n">
        <v>568.6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0.855658551492307</v>
      </c>
      <c r="E1610" s="2" t="n">
        <v>-0.2726997273002773</v>
      </c>
      <c r="F1610" s="3" t="n">
        <v>-0.3240834514887515</v>
      </c>
      <c r="G1610" s="4" t="n">
        <v>5238</v>
      </c>
      <c r="H1610" s="4" t="n">
        <v>7470</v>
      </c>
      <c r="I1610" s="3" t="n">
        <v>49132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2.797</v>
      </c>
      <c r="O1610" s="1" t="n">
        <v>6.856100000000001</v>
      </c>
      <c r="P1610" s="1" t="n">
        <v>83.84030000000001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31826</t>
        </is>
      </c>
      <c r="V1610" s="1" t="inlineStr">
        <is>
          <t>95885</t>
        </is>
      </c>
      <c r="W1610" s="1" t="inlineStr">
        <is>
          <t>425709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495.05</v>
      </c>
      <c r="AO1610" s="1" t="n">
        <v>493.7</v>
      </c>
      <c r="AP1610" s="1" t="n">
        <v>492.1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2.438788348011222</v>
      </c>
      <c r="E1611" s="2" t="n">
        <v>-3.259329239489833</v>
      </c>
      <c r="F1611" s="3" t="n">
        <v>0.48828125</v>
      </c>
      <c r="G1611" s="4" t="n">
        <v>2248</v>
      </c>
      <c r="H1611" s="4" t="n">
        <v>2386</v>
      </c>
      <c r="I1611" s="3" t="n">
        <v>860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1.9181</v>
      </c>
      <c r="O1611" s="1" t="n">
        <v>1.7976</v>
      </c>
      <c r="P1611" s="1" t="n">
        <v>0.6083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82366</t>
        </is>
      </c>
      <c r="V1611" s="1" t="inlineStr">
        <is>
          <t>90994</t>
        </is>
      </c>
      <c r="W1611" s="1" t="inlineStr">
        <is>
          <t>34797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105.85</v>
      </c>
      <c r="AO1611" s="1" t="n">
        <v>102.4</v>
      </c>
      <c r="AP1611" s="1" t="n">
        <v>102.9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5.859375000000014</v>
      </c>
      <c r="E1612" s="2" t="n">
        <v>-6.888068880688812</v>
      </c>
      <c r="F1612" s="3" t="n">
        <v>-5.284015852047561</v>
      </c>
      <c r="G1612" s="4" t="n">
        <v>13640</v>
      </c>
      <c r="H1612" s="4" t="n">
        <v>12923</v>
      </c>
      <c r="I1612" s="3" t="n">
        <v>16101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18.2282</v>
      </c>
      <c r="O1612" s="1" t="n">
        <v>15.2012</v>
      </c>
      <c r="P1612" s="1" t="n">
        <v>18.1692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7277676</t>
        </is>
      </c>
      <c r="V1612" s="1" t="inlineStr">
        <is>
          <t>8141299</t>
        </is>
      </c>
      <c r="W1612" s="1" t="inlineStr">
        <is>
          <t>13491578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8.130000000000001</v>
      </c>
      <c r="AO1612" s="1" t="n">
        <v>7.57</v>
      </c>
      <c r="AP1612" s="1" t="n">
        <v>7.17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1.022342586323623</v>
      </c>
      <c r="E1613" s="2" t="n">
        <v>0.3015883653910596</v>
      </c>
      <c r="F1613" s="3" t="n">
        <v>-0.08018174528931031</v>
      </c>
      <c r="G1613" s="4" t="n">
        <v>1334</v>
      </c>
      <c r="H1613" s="4" t="n">
        <v>927</v>
      </c>
      <c r="I1613" s="3" t="n">
        <v>851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1.1379</v>
      </c>
      <c r="O1613" s="1" t="n">
        <v>0.6363000000000001</v>
      </c>
      <c r="P1613" s="1" t="n">
        <v>0.6188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3752</t>
        </is>
      </c>
      <c r="V1613" s="1" t="inlineStr">
        <is>
          <t>2118</t>
        </is>
      </c>
      <c r="W1613" s="1" t="inlineStr">
        <is>
          <t>2424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1492.1</v>
      </c>
      <c r="AO1613" s="1" t="n">
        <v>1496.6</v>
      </c>
      <c r="AP1613" s="1" t="n">
        <v>1495.4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-3.686274509803922</v>
      </c>
      <c r="E1614" s="2" t="n">
        <v>0.1140065146579879</v>
      </c>
      <c r="F1614" s="3" t="n">
        <v>2.798112900601908</v>
      </c>
      <c r="G1614" s="4" t="n">
        <v>1807</v>
      </c>
      <c r="H1614" s="4" t="n">
        <v>2892</v>
      </c>
      <c r="I1614" s="3" t="n">
        <v>1096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0.9037999999999999</v>
      </c>
      <c r="O1614" s="1" t="n">
        <v>2.3038</v>
      </c>
      <c r="P1614" s="1" t="n">
        <v>1.772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13862</t>
        </is>
      </c>
      <c r="V1614" s="1" t="inlineStr">
        <is>
          <t>30139</t>
        </is>
      </c>
      <c r="W1614" s="1" t="inlineStr">
        <is>
          <t>44922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</v>
      </c>
      <c r="AO1614" s="1" t="n">
        <v>307.35</v>
      </c>
      <c r="AP1614" s="1" t="n">
        <v>315.95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0.2284752284752258</v>
      </c>
      <c r="E1615" s="2" t="n">
        <v>1.847630473905227</v>
      </c>
      <c r="F1615" s="3" t="n">
        <v>-1.307574508187065</v>
      </c>
      <c r="G1615" s="4" t="n">
        <v>607</v>
      </c>
      <c r="H1615" s="4" t="n">
        <v>1384</v>
      </c>
      <c r="I1615" s="3" t="n">
        <v>674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0.3879</v>
      </c>
      <c r="O1615" s="1" t="n">
        <v>0.7062999999999999</v>
      </c>
      <c r="P1615" s="1" t="n">
        <v>0.2839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31645</t>
        </is>
      </c>
      <c r="V1615" s="1" t="inlineStr">
        <is>
          <t>59399</t>
        </is>
      </c>
      <c r="W1615" s="1" t="inlineStr">
        <is>
          <t>23048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83.34999999999999</v>
      </c>
      <c r="AO1615" s="1" t="n">
        <v>84.89</v>
      </c>
      <c r="AP1615" s="1" t="n">
        <v>83.78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0.3747359814675907</v>
      </c>
      <c r="E1616" s="2" t="n">
        <v>0.05430355688298432</v>
      </c>
      <c r="F1616" s="3" t="n">
        <v>-0.6580732700135677</v>
      </c>
      <c r="G1616" s="4" t="n">
        <v>1569</v>
      </c>
      <c r="H1616" s="4" t="n">
        <v>1393</v>
      </c>
      <c r="I1616" s="3" t="n">
        <v>2293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1.3531</v>
      </c>
      <c r="O1616" s="1" t="n">
        <v>1.1823</v>
      </c>
      <c r="P1616" s="1" t="n">
        <v>2.2407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58850</t>
        </is>
      </c>
      <c r="V1616" s="1" t="inlineStr">
        <is>
          <t>43403</t>
        </is>
      </c>
      <c r="W1616" s="1" t="inlineStr">
        <is>
          <t>97753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147.32</v>
      </c>
      <c r="AO1616" s="1" t="n">
        <v>147.4</v>
      </c>
      <c r="AP1616" s="1" t="n">
        <v>146.43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-2.208201892744488</v>
      </c>
      <c r="E1618" s="2" t="n">
        <v>-1.013824884792621</v>
      </c>
      <c r="F1618" s="3" t="n">
        <v>-0.4655493482309191</v>
      </c>
      <c r="G1618" s="4" t="n">
        <v>7463</v>
      </c>
      <c r="H1618" s="4" t="n">
        <v>7995</v>
      </c>
      <c r="I1618" s="3" t="n">
        <v>4892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17.4797</v>
      </c>
      <c r="O1618" s="1" t="n">
        <v>19.7463</v>
      </c>
      <c r="P1618" s="1" t="n">
        <v>17.9328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4570845</t>
        </is>
      </c>
      <c r="V1618" s="1" t="inlineStr">
        <is>
          <t>5177716</t>
        </is>
      </c>
      <c r="W1618" s="1" t="inlineStr">
        <is>
          <t>5453309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21.7</v>
      </c>
      <c r="AO1618" s="1" t="n">
        <v>21.48</v>
      </c>
      <c r="AP1618" s="1" t="n">
        <v>21.38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1.294185821904565</v>
      </c>
      <c r="E1619" s="2" t="n">
        <v>4.090389016018316</v>
      </c>
      <c r="F1619" s="3" t="n">
        <v>1.557204360172209</v>
      </c>
      <c r="G1619" s="4" t="n">
        <v>2438</v>
      </c>
      <c r="H1619" s="4" t="n">
        <v>6464</v>
      </c>
      <c r="I1619" s="3" t="n">
        <v>8753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1.9707</v>
      </c>
      <c r="O1619" s="1" t="n">
        <v>5.4896</v>
      </c>
      <c r="P1619" s="1" t="n">
        <v>8.041700000000001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23734</t>
        </is>
      </c>
      <c r="V1619" s="1" t="inlineStr">
        <is>
          <t>66899</t>
        </is>
      </c>
      <c r="W1619" s="1" t="inlineStr">
        <is>
          <t>68457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524.4</v>
      </c>
      <c r="AO1619" s="1" t="n">
        <v>545.85</v>
      </c>
      <c r="AP1619" s="1" t="n">
        <v>554.35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0.2345435781968289</v>
      </c>
      <c r="E1620" s="2" t="n">
        <v>1.272931486334706</v>
      </c>
      <c r="F1620" s="3" t="n">
        <v>-0.304990757855821</v>
      </c>
      <c r="G1620" s="4" t="n">
        <v>9981</v>
      </c>
      <c r="H1620" s="4" t="n">
        <v>21611</v>
      </c>
      <c r="I1620" s="3" t="n">
        <v>18495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7.3024</v>
      </c>
      <c r="O1620" s="1" t="n">
        <v>21.8802</v>
      </c>
      <c r="P1620" s="1" t="n">
        <v>13.233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357665</t>
        </is>
      </c>
      <c r="V1620" s="1" t="inlineStr">
        <is>
          <t>1042884</t>
        </is>
      </c>
      <c r="W1620" s="1" t="inlineStr">
        <is>
          <t>753982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106.84</v>
      </c>
      <c r="AO1620" s="1" t="n">
        <v>108.2</v>
      </c>
      <c r="AP1620" s="1" t="n">
        <v>107.87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-4.081632653061221</v>
      </c>
      <c r="E1621" s="2" t="n">
        <v>-1.003039513677806</v>
      </c>
      <c r="F1621" s="3" t="n">
        <v>-0.03070310101319623</v>
      </c>
      <c r="G1621" s="4" t="n">
        <v>632</v>
      </c>
      <c r="H1621" s="4" t="n">
        <v>1486</v>
      </c>
      <c r="I1621" s="3" t="n">
        <v>629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0.3324</v>
      </c>
      <c r="O1621" s="1" t="n">
        <v>0.2727</v>
      </c>
      <c r="P1621" s="1" t="n">
        <v>0.1295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55591</t>
        </is>
      </c>
      <c r="V1621" s="1" t="inlineStr">
        <is>
          <t>30570</t>
        </is>
      </c>
      <c r="W1621" s="1" t="inlineStr">
        <is>
          <t>18085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32.9</v>
      </c>
      <c r="AO1621" s="1" t="n">
        <v>32.57</v>
      </c>
      <c r="AP1621" s="1" t="n">
        <v>32.56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-0.388867285150825</v>
      </c>
      <c r="E1622" s="2" t="n">
        <v>-0.3625006971167253</v>
      </c>
      <c r="F1622" s="3" t="n">
        <v>-0.1791111608642012</v>
      </c>
      <c r="G1622" s="4" t="n">
        <v>31373</v>
      </c>
      <c r="H1622" s="4" t="n">
        <v>37052</v>
      </c>
      <c r="I1622" s="3" t="n">
        <v>42853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74.8186</v>
      </c>
      <c r="O1622" s="1" t="n">
        <v>127.1636</v>
      </c>
      <c r="P1622" s="1" t="n">
        <v>155.3789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233663</t>
        </is>
      </c>
      <c r="V1622" s="1" t="inlineStr">
        <is>
          <t>918109</t>
        </is>
      </c>
      <c r="W1622" s="1" t="inlineStr">
        <is>
          <t>986719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208800</v>
      </c>
      <c r="AC1622" s="1" t="n">
        <v>450400</v>
      </c>
      <c r="AD1622" s="1" t="n">
        <v>407</v>
      </c>
      <c r="AE1622" s="1" t="n">
        <v>646</v>
      </c>
      <c r="AF1622" s="1" t="n">
        <v>1765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890</v>
      </c>
      <c r="AL1622" s="1" t="n">
        <v>882.65</v>
      </c>
      <c r="AM1622" s="1" t="n">
        <v>871.35</v>
      </c>
      <c r="AN1622" s="1" t="n">
        <v>896.55</v>
      </c>
      <c r="AO1622" s="1" t="n">
        <v>893.3</v>
      </c>
      <c r="AP1622" s="1" t="n">
        <v>891.7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0.2199355902914155</v>
      </c>
      <c r="E1623" s="2" t="n">
        <v>0.4310682655380382</v>
      </c>
      <c r="F1623" s="3" t="n">
        <v>0.4292180427657339</v>
      </c>
      <c r="G1623" s="4" t="n">
        <v>137</v>
      </c>
      <c r="H1623" s="4" t="n">
        <v>106</v>
      </c>
      <c r="I1623" s="3" t="n">
        <v>123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0.1511</v>
      </c>
      <c r="O1623" s="1" t="n">
        <v>0.1193</v>
      </c>
      <c r="P1623" s="1" t="n">
        <v>0.1208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9107</t>
        </is>
      </c>
      <c r="V1623" s="1" t="inlineStr">
        <is>
          <t>7235</t>
        </is>
      </c>
      <c r="W1623" s="1" t="inlineStr">
        <is>
          <t>9079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127.59</v>
      </c>
      <c r="AO1623" s="1" t="n">
        <v>128.14</v>
      </c>
      <c r="AP1623" s="1" t="n">
        <v>128.69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0.6005775767333603</v>
      </c>
      <c r="E1624" s="2" t="n">
        <v>0.6198557057209628</v>
      </c>
      <c r="F1624" s="3" t="n">
        <v>0.8912340941224071</v>
      </c>
      <c r="G1624" s="4" t="n">
        <v>141</v>
      </c>
      <c r="H1624" s="4" t="n">
        <v>148</v>
      </c>
      <c r="I1624" s="3" t="n">
        <v>285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0.2848</v>
      </c>
      <c r="O1624" s="1" t="n">
        <v>0.1673</v>
      </c>
      <c r="P1624" s="1" t="n">
        <v>0.5913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4023</t>
        </is>
      </c>
      <c r="V1624" s="1" t="inlineStr">
        <is>
          <t>3056</t>
        </is>
      </c>
      <c r="W1624" s="1" t="inlineStr">
        <is>
          <t>9751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393.64</v>
      </c>
      <c r="AO1624" s="1" t="n">
        <v>396.08</v>
      </c>
      <c r="AP1624" s="1" t="n">
        <v>399.61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0.4439552375710804</v>
      </c>
      <c r="E1625" s="2" t="n">
        <v>0.7196084161309276</v>
      </c>
      <c r="F1625" s="3" t="n">
        <v>0.17408334240016</v>
      </c>
      <c r="G1625" s="4" t="n">
        <v>48</v>
      </c>
      <c r="H1625" s="4" t="n">
        <v>80</v>
      </c>
      <c r="I1625" s="3" t="n">
        <v>73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0.0907</v>
      </c>
      <c r="O1625" s="1" t="n">
        <v>0.2494</v>
      </c>
      <c r="P1625" s="1" t="n">
        <v>0.134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3305</t>
        </is>
      </c>
      <c r="V1625" s="1" t="inlineStr">
        <is>
          <t>7657</t>
        </is>
      </c>
      <c r="W1625" s="1" t="inlineStr">
        <is>
          <t>4320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273.76</v>
      </c>
      <c r="AO1625" s="1" t="n">
        <v>275.73</v>
      </c>
      <c r="AP1625" s="1" t="n">
        <v>276.21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0.4887284255019308</v>
      </c>
      <c r="E1626" s="2" t="n">
        <v>0.5301669368619411</v>
      </c>
      <c r="F1626" s="3" t="n">
        <v>0.02179218967922392</v>
      </c>
      <c r="G1626" s="4" t="n">
        <v>64</v>
      </c>
      <c r="H1626" s="4" t="n">
        <v>96</v>
      </c>
      <c r="I1626" s="3" t="n">
        <v>67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0.0415</v>
      </c>
      <c r="O1626" s="1" t="n">
        <v>0.04650000000000001</v>
      </c>
      <c r="P1626" s="1" t="n">
        <v>0.0751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1490</t>
        </is>
      </c>
      <c r="V1626" s="1" t="inlineStr">
        <is>
          <t>1419</t>
        </is>
      </c>
      <c r="W1626" s="1" t="inlineStr">
        <is>
          <t>2511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228.23</v>
      </c>
      <c r="AO1626" s="1" t="n">
        <v>229.44</v>
      </c>
      <c r="AP1626" s="1" t="n">
        <v>229.49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-0.1865876413127039</v>
      </c>
      <c r="E1627" s="2" t="n">
        <v>-0.8137233340664148</v>
      </c>
      <c r="F1627" s="3" t="n">
        <v>0.9866962305986672</v>
      </c>
      <c r="G1627" s="4" t="n">
        <v>28183</v>
      </c>
      <c r="H1627" s="4" t="n">
        <v>85440</v>
      </c>
      <c r="I1627" s="3" t="n">
        <v>47748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90.40110000000001</v>
      </c>
      <c r="O1627" s="1" t="n">
        <v>127.8951</v>
      </c>
      <c r="P1627" s="1" t="n">
        <v>148.6087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340830</t>
        </is>
      </c>
      <c r="V1627" s="1" t="inlineStr">
        <is>
          <t>464445</t>
        </is>
      </c>
      <c r="W1627" s="1" t="inlineStr">
        <is>
          <t>459115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43125</v>
      </c>
      <c r="AC1627" s="1" t="n">
        <v>64125</v>
      </c>
      <c r="AD1627" s="1" t="n">
        <v>72</v>
      </c>
      <c r="AE1627" s="1" t="n">
        <v>190</v>
      </c>
      <c r="AF1627" s="1" t="n">
        <v>562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1835.7</v>
      </c>
      <c r="AL1627" s="1" t="n">
        <v>1819.8</v>
      </c>
      <c r="AM1627" s="1" t="n">
        <v>1838.3</v>
      </c>
      <c r="AN1627" s="1" t="n">
        <v>1818.8</v>
      </c>
      <c r="AO1627" s="1" t="n">
        <v>1804</v>
      </c>
      <c r="AP1627" s="1" t="n">
        <v>1821.8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0.8244922703849596</v>
      </c>
      <c r="E1628" s="2" t="n">
        <v>3.078588178702426</v>
      </c>
      <c r="F1628" s="3" t="n">
        <v>-0.3266639444671241</v>
      </c>
      <c r="G1628" s="4" t="n">
        <v>176946</v>
      </c>
      <c r="H1628" s="4" t="n">
        <v>240034</v>
      </c>
      <c r="I1628" s="3" t="n">
        <v>261925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785.1754</v>
      </c>
      <c r="O1628" s="1" t="n">
        <v>1461.035</v>
      </c>
      <c r="P1628" s="1" t="n">
        <v>889.7052000000001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4527713</t>
        </is>
      </c>
      <c r="V1628" s="1" t="inlineStr">
        <is>
          <t>8296103</t>
        </is>
      </c>
      <c r="W1628" s="1" t="inlineStr">
        <is>
          <t>5852962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3019500</v>
      </c>
      <c r="AC1628" s="1" t="n">
        <v>1347750</v>
      </c>
      <c r="AD1628" s="1" t="n">
        <v>1532</v>
      </c>
      <c r="AE1628" s="1" t="n">
        <v>8667</v>
      </c>
      <c r="AF1628" s="1" t="n">
        <v>4632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838.65</v>
      </c>
      <c r="AL1628" s="1" t="n">
        <v>864.2</v>
      </c>
      <c r="AM1628" s="1" t="n">
        <v>860.2</v>
      </c>
      <c r="AN1628" s="1" t="n">
        <v>831.55</v>
      </c>
      <c r="AO1628" s="1" t="n">
        <v>857.15</v>
      </c>
      <c r="AP1628" s="1" t="n">
        <v>854.35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1.078563244158825</v>
      </c>
      <c r="E1629" s="2" t="n">
        <v>1.90985485103131</v>
      </c>
      <c r="F1629" s="3" t="n">
        <v>0.05319920684820641</v>
      </c>
      <c r="G1629" s="4" t="n">
        <v>12255</v>
      </c>
      <c r="H1629" s="4" t="n">
        <v>8231</v>
      </c>
      <c r="I1629" s="3" t="n">
        <v>7257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21.2645</v>
      </c>
      <c r="O1629" s="1" t="n">
        <v>18.3908</v>
      </c>
      <c r="P1629" s="1" t="n">
        <v>16.8443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29330</t>
        </is>
      </c>
      <c r="V1629" s="1" t="inlineStr">
        <is>
          <t>30857</t>
        </is>
      </c>
      <c r="W1629" s="1" t="inlineStr">
        <is>
          <t>26605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4057.9</v>
      </c>
      <c r="AO1629" s="1" t="n">
        <v>4135.4</v>
      </c>
      <c r="AP1629" s="1" t="n">
        <v>4137.6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-0.2046384720327499</v>
      </c>
      <c r="E1630" s="2" t="n">
        <v>0.05257899994741801</v>
      </c>
      <c r="F1630" s="3" t="n">
        <v>0.4677071837721451</v>
      </c>
      <c r="G1630" s="4" t="n">
        <v>2641</v>
      </c>
      <c r="H1630" s="4" t="n">
        <v>2332</v>
      </c>
      <c r="I1630" s="3" t="n">
        <v>913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1.2783</v>
      </c>
      <c r="O1630" s="1" t="n">
        <v>1.575</v>
      </c>
      <c r="P1630" s="1" t="n">
        <v>0.5251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33213</t>
        </is>
      </c>
      <c r="V1630" s="1" t="inlineStr">
        <is>
          <t>32066</t>
        </is>
      </c>
      <c r="W1630" s="1" t="inlineStr">
        <is>
          <t>18235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190.19</v>
      </c>
      <c r="AO1630" s="1" t="n">
        <v>190.29</v>
      </c>
      <c r="AP1630" s="1" t="n">
        <v>191.18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1.978417266187053</v>
      </c>
      <c r="E1631" s="2" t="n">
        <v>0.6283068783068707</v>
      </c>
      <c r="F1631" s="3" t="n">
        <v>-1.451418556249315</v>
      </c>
      <c r="G1631" s="4" t="n">
        <v>4629</v>
      </c>
      <c r="H1631" s="4" t="n">
        <v>6104</v>
      </c>
      <c r="I1631" s="3" t="n">
        <v>4891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9.385900000000001</v>
      </c>
      <c r="O1631" s="1" t="n">
        <v>11.2208</v>
      </c>
      <c r="P1631" s="1" t="n">
        <v>8.462200000000001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68201</t>
        </is>
      </c>
      <c r="V1631" s="1" t="inlineStr">
        <is>
          <t>84098</t>
        </is>
      </c>
      <c r="W1631" s="1" t="inlineStr">
        <is>
          <t>58137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907.2</v>
      </c>
      <c r="AO1631" s="1" t="n">
        <v>912.9</v>
      </c>
      <c r="AP1631" s="1" t="n">
        <v>899.65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1.712743181606617</v>
      </c>
      <c r="E1632" s="2" t="n">
        <v>0.4026722796741994</v>
      </c>
      <c r="F1632" s="3" t="n">
        <v>-0.3418102269619907</v>
      </c>
      <c r="G1632" s="4" t="n">
        <v>27548</v>
      </c>
      <c r="H1632" s="4" t="n">
        <v>26914</v>
      </c>
      <c r="I1632" s="3" t="n">
        <v>17184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53.6596</v>
      </c>
      <c r="O1632" s="1" t="n">
        <v>62.62270000000001</v>
      </c>
      <c r="P1632" s="1" t="n">
        <v>28.9766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842691</t>
        </is>
      </c>
      <c r="V1632" s="1" t="inlineStr">
        <is>
          <t>917453</t>
        </is>
      </c>
      <c r="W1632" s="1" t="inlineStr">
        <is>
          <t>470151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218.54</v>
      </c>
      <c r="AO1632" s="1" t="n">
        <v>219.42</v>
      </c>
      <c r="AP1632" s="1" t="n">
        <v>218.67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-1.213440047209833</v>
      </c>
      <c r="E1633" s="2" t="n">
        <v>-2.415621266427707</v>
      </c>
      <c r="F1633" s="3" t="n">
        <v>0.5432911198683918</v>
      </c>
      <c r="G1633" s="4" t="n">
        <v>1962</v>
      </c>
      <c r="H1633" s="4" t="n">
        <v>2480</v>
      </c>
      <c r="I1633" s="3" t="n">
        <v>418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0.619</v>
      </c>
      <c r="O1633" s="1" t="n">
        <v>0.6448</v>
      </c>
      <c r="P1633" s="1" t="n">
        <v>0.1279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7296</t>
        </is>
      </c>
      <c r="V1633" s="1" t="inlineStr">
        <is>
          <t>7302</t>
        </is>
      </c>
      <c r="W1633" s="1" t="inlineStr">
        <is>
          <t>2542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267.84</v>
      </c>
      <c r="AO1633" s="1" t="n">
        <v>261.37</v>
      </c>
      <c r="AP1633" s="1" t="n">
        <v>262.79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-0.1116985628118294</v>
      </c>
      <c r="E1634" s="2" t="n">
        <v>-0.231101833904856</v>
      </c>
      <c r="F1634" s="3" t="n">
        <v>-0.3736083090487932</v>
      </c>
      <c r="G1634" s="4" t="n">
        <v>7942</v>
      </c>
      <c r="H1634" s="4" t="n">
        <v>6562</v>
      </c>
      <c r="I1634" s="3" t="n">
        <v>7146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6.144400000000001</v>
      </c>
      <c r="O1634" s="1" t="n">
        <v>5.1889</v>
      </c>
      <c r="P1634" s="1" t="n">
        <v>4.4368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255741</t>
        </is>
      </c>
      <c r="V1634" s="1" t="inlineStr">
        <is>
          <t>219501</t>
        </is>
      </c>
      <c r="W1634" s="1" t="inlineStr">
        <is>
          <t>173147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134.14</v>
      </c>
      <c r="AO1634" s="1" t="n">
        <v>133.83</v>
      </c>
      <c r="AP1634" s="1" t="n">
        <v>133.33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0.05274261603375013</v>
      </c>
      <c r="E1636" s="2" t="n">
        <v>0.1656751261390156</v>
      </c>
      <c r="F1636" s="3" t="n">
        <v>0.2481016464927543</v>
      </c>
      <c r="G1636" s="4" t="n">
        <v>38</v>
      </c>
      <c r="H1636" s="4" t="n">
        <v>64</v>
      </c>
      <c r="I1636" s="3" t="n">
        <v>49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0.0237</v>
      </c>
      <c r="O1636" s="1" t="n">
        <v>3.5463</v>
      </c>
      <c r="P1636" s="1" t="n">
        <v>0.0391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1324</t>
        </is>
      </c>
      <c r="V1636" s="1" t="inlineStr">
        <is>
          <t>266432</t>
        </is>
      </c>
      <c r="W1636" s="1" t="inlineStr">
        <is>
          <t>2188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132.79</v>
      </c>
      <c r="AO1636" s="1" t="n">
        <v>133.01</v>
      </c>
      <c r="AP1636" s="1" t="n">
        <v>133.34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-2.508343763037125</v>
      </c>
      <c r="E1637" s="2" t="n">
        <v>0.6739769991976415</v>
      </c>
      <c r="F1637" s="3" t="n">
        <v>-0.3825514053450836</v>
      </c>
      <c r="G1637" s="4" t="n">
        <v>3922</v>
      </c>
      <c r="H1637" s="4" t="n">
        <v>2292</v>
      </c>
      <c r="I1637" s="3" t="n">
        <v>1999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2.9399</v>
      </c>
      <c r="O1637" s="1" t="n">
        <v>1.5408</v>
      </c>
      <c r="P1637" s="1" t="n">
        <v>2.3437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15396</t>
        </is>
      </c>
      <c r="V1637" s="1" t="inlineStr">
        <is>
          <t>8437</t>
        </is>
      </c>
      <c r="W1637" s="1" t="inlineStr">
        <is>
          <t>17911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934.75</v>
      </c>
      <c r="AO1637" s="1" t="n">
        <v>941.05</v>
      </c>
      <c r="AP1637" s="1" t="n">
        <v>937.45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1.180847622128756</v>
      </c>
      <c r="E1638" s="2" t="n">
        <v>-2.494004796163062</v>
      </c>
      <c r="F1638" s="3" t="n">
        <v>-0.6066568289883661</v>
      </c>
      <c r="G1638" s="4" t="n">
        <v>118</v>
      </c>
      <c r="H1638" s="4" t="n">
        <v>187</v>
      </c>
      <c r="I1638" s="3" t="n">
        <v>74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0.0547</v>
      </c>
      <c r="O1638" s="1" t="n">
        <v>0.0622</v>
      </c>
      <c r="P1638" s="1" t="n">
        <v>0.0233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2633</t>
        </is>
      </c>
      <c r="V1638" s="1" t="inlineStr">
        <is>
          <t>4337</t>
        </is>
      </c>
      <c r="W1638" s="1" t="inlineStr">
        <is>
          <t>1121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125.1</v>
      </c>
      <c r="AO1638" s="1" t="n">
        <v>121.98</v>
      </c>
      <c r="AP1638" s="1" t="n">
        <v>121.24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0.04177109440266503</v>
      </c>
      <c r="E1640" s="2" t="n">
        <v>-0.5427974947807892</v>
      </c>
      <c r="F1640" s="3" t="n">
        <v>0.2938706968933681</v>
      </c>
      <c r="G1640" s="4" t="n">
        <v>589</v>
      </c>
      <c r="H1640" s="4" t="n">
        <v>506</v>
      </c>
      <c r="I1640" s="3" t="n">
        <v>370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0.0678</v>
      </c>
      <c r="O1640" s="1" t="n">
        <v>0.0435</v>
      </c>
      <c r="P1640" s="1" t="n">
        <v>0.0218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15963</t>
        </is>
      </c>
      <c r="V1640" s="1" t="inlineStr">
        <is>
          <t>10042</t>
        </is>
      </c>
      <c r="W1640" s="1" t="inlineStr">
        <is>
          <t>5135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23.95</v>
      </c>
      <c r="AO1640" s="1" t="n">
        <v>23.82</v>
      </c>
      <c r="AP1640" s="1" t="n">
        <v>23.89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4.994115916446021</v>
      </c>
      <c r="E1641" s="2" t="n">
        <v>4.994746059544656</v>
      </c>
      <c r="F1641" s="3" t="n">
        <v>4.997331198291973</v>
      </c>
      <c r="G1641" s="4" t="n">
        <v>74</v>
      </c>
      <c r="H1641" s="4" t="n">
        <v>105</v>
      </c>
      <c r="I1641" s="3" t="n">
        <v>2182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0.5713</v>
      </c>
      <c r="O1641" s="1" t="n">
        <v>0.6192000000000001</v>
      </c>
      <c r="P1641" s="1" t="n">
        <v>6.210599999999999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8004</t>
        </is>
      </c>
      <c r="V1641" s="1" t="inlineStr">
        <is>
          <t>6690</t>
        </is>
      </c>
      <c r="W1641" s="1" t="inlineStr">
        <is>
          <t>64296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713.75</v>
      </c>
      <c r="AO1641" s="1" t="n">
        <v>749.4</v>
      </c>
      <c r="AP1641" s="1" t="n">
        <v>786.85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0.7911248522324311</v>
      </c>
      <c r="E1642" s="2" t="n">
        <v>5.719956694334162</v>
      </c>
      <c r="F1642" s="3" t="n">
        <v>-1.041133299197819</v>
      </c>
      <c r="G1642" s="4" t="n">
        <v>610</v>
      </c>
      <c r="H1642" s="4" t="n">
        <v>3920</v>
      </c>
      <c r="I1642" s="3" t="n">
        <v>1908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0.7538</v>
      </c>
      <c r="O1642" s="1" t="n">
        <v>4.428</v>
      </c>
      <c r="P1642" s="1" t="n">
        <v>1.6112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8122</t>
        </is>
      </c>
      <c r="V1642" s="1" t="inlineStr">
        <is>
          <t>39330</t>
        </is>
      </c>
      <c r="W1642" s="1" t="inlineStr">
        <is>
          <t>14060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554.2</v>
      </c>
      <c r="AO1642" s="1" t="n">
        <v>585.9</v>
      </c>
      <c r="AP1642" s="1" t="n">
        <v>579.8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-0.6188925081433151</v>
      </c>
      <c r="E1643" s="2" t="n">
        <v>0.884955752212388</v>
      </c>
      <c r="F1643" s="3" t="n">
        <v>1.299545159194277</v>
      </c>
      <c r="G1643" s="4" t="n">
        <v>116</v>
      </c>
      <c r="H1643" s="4" t="n">
        <v>100</v>
      </c>
      <c r="I1643" s="3" t="n">
        <v>143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0.0191</v>
      </c>
      <c r="O1643" s="1" t="n">
        <v>0.0107</v>
      </c>
      <c r="P1643" s="1" t="n">
        <v>0.0284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3505</t>
        </is>
      </c>
      <c r="V1643" s="1" t="inlineStr">
        <is>
          <t>2043</t>
        </is>
      </c>
      <c r="W1643" s="1" t="inlineStr">
        <is>
          <t>8027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30.51</v>
      </c>
      <c r="AO1643" s="1" t="n">
        <v>30.78</v>
      </c>
      <c r="AP1643" s="1" t="n">
        <v>31.18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-2.077653473723807</v>
      </c>
      <c r="E1644" s="2" t="n">
        <v>2.918586789554541</v>
      </c>
      <c r="F1644" s="3" t="n">
        <v>-2.611940298507462</v>
      </c>
      <c r="G1644" s="4" t="n">
        <v>35</v>
      </c>
      <c r="H1644" s="4" t="n">
        <v>29</v>
      </c>
      <c r="I1644" s="3" t="n">
        <v>36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0.032</v>
      </c>
      <c r="O1644" s="1" t="n">
        <v>0.0595</v>
      </c>
      <c r="P1644" s="1" t="n">
        <v>0.066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520.8</v>
      </c>
      <c r="AO1644" s="1" t="n">
        <v>536</v>
      </c>
      <c r="AP1644" s="1" t="n">
        <v>522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0.2011532787984444</v>
      </c>
      <c r="E1645" s="2" t="n">
        <v>0.7762312633832915</v>
      </c>
      <c r="F1645" s="3" t="n">
        <v>-0.9163346613545786</v>
      </c>
      <c r="G1645" s="4" t="n">
        <v>12458</v>
      </c>
      <c r="H1645" s="4" t="n">
        <v>19353</v>
      </c>
      <c r="I1645" s="3" t="n">
        <v>12963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14.6215</v>
      </c>
      <c r="O1645" s="1" t="n">
        <v>28.4641</v>
      </c>
      <c r="P1645" s="1" t="n">
        <v>23.4201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215360</t>
        </is>
      </c>
      <c r="V1645" s="1" t="inlineStr">
        <is>
          <t>341001</t>
        </is>
      </c>
      <c r="W1645" s="1" t="inlineStr">
        <is>
          <t>248935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373.6</v>
      </c>
      <c r="AO1645" s="1" t="n">
        <v>376.5</v>
      </c>
      <c r="AP1645" s="1" t="n">
        <v>373.05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0.4416855676256471</v>
      </c>
      <c r="E1646" s="2" t="n">
        <v>0.4872830995959075</v>
      </c>
      <c r="F1646" s="3" t="n">
        <v>0.3311649911295105</v>
      </c>
      <c r="G1646" s="4" t="n">
        <v>148</v>
      </c>
      <c r="H1646" s="4" t="n">
        <v>186</v>
      </c>
      <c r="I1646" s="3" t="n">
        <v>202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0.0527</v>
      </c>
      <c r="O1646" s="1" t="n">
        <v>0.07690000000000001</v>
      </c>
      <c r="P1646" s="1" t="n">
        <v>0.102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4756</t>
        </is>
      </c>
      <c r="V1646" s="1" t="inlineStr">
        <is>
          <t>5745</t>
        </is>
      </c>
      <c r="W1646" s="1" t="inlineStr">
        <is>
          <t>10056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84.14</v>
      </c>
      <c r="AO1646" s="1" t="n">
        <v>84.55</v>
      </c>
      <c r="AP1646" s="1" t="n">
        <v>84.83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0.3314001657000757</v>
      </c>
      <c r="E1647" s="2" t="n">
        <v>-0.08257638315441608</v>
      </c>
      <c r="F1647" s="3" t="n">
        <v>8.264462809917356</v>
      </c>
      <c r="G1647" s="4" t="n">
        <v>5399</v>
      </c>
      <c r="H1647" s="4" t="n">
        <v>4418</v>
      </c>
      <c r="I1647" s="3" t="n">
        <v>69433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5.904199999999999</v>
      </c>
      <c r="O1647" s="1" t="n">
        <v>4.294</v>
      </c>
      <c r="P1647" s="1" t="n">
        <v>100.4561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2362958</t>
        </is>
      </c>
      <c r="V1647" s="1" t="inlineStr">
        <is>
          <t>1539630</t>
        </is>
      </c>
      <c r="W1647" s="1" t="inlineStr">
        <is>
          <t>17114242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12.11</v>
      </c>
      <c r="AO1647" s="1" t="n">
        <v>12.1</v>
      </c>
      <c r="AP1647" s="1" t="n">
        <v>13.1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2.921397861316289</v>
      </c>
      <c r="E1648" s="2" t="n">
        <v>2.399314481576687</v>
      </c>
      <c r="F1648" s="3" t="n">
        <v>3.865062761506284</v>
      </c>
      <c r="G1648" s="4" t="n">
        <v>16060</v>
      </c>
      <c r="H1648" s="4" t="n">
        <v>43396</v>
      </c>
      <c r="I1648" s="3" t="n">
        <v>37838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10.2325</v>
      </c>
      <c r="O1648" s="1" t="n">
        <v>79.2212</v>
      </c>
      <c r="P1648" s="1" t="n">
        <v>48.19310000000001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260604</t>
        </is>
      </c>
      <c r="V1648" s="1" t="inlineStr">
        <is>
          <t>1372117</t>
        </is>
      </c>
      <c r="W1648" s="1" t="inlineStr">
        <is>
          <t>959607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186.72</v>
      </c>
      <c r="AO1648" s="1" t="n">
        <v>191.2</v>
      </c>
      <c r="AP1648" s="1" t="n">
        <v>198.59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0.5160035895901868</v>
      </c>
      <c r="E1649" s="2" t="n">
        <v>-0.5207945837363207</v>
      </c>
      <c r="F1649" s="3" t="n">
        <v>-1.720140602797106</v>
      </c>
      <c r="G1649" s="4" t="n">
        <v>8414</v>
      </c>
      <c r="H1649" s="4" t="n">
        <v>5880</v>
      </c>
      <c r="I1649" s="3" t="n">
        <v>5625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10.2869</v>
      </c>
      <c r="O1649" s="1" t="n">
        <v>7.062100000000001</v>
      </c>
      <c r="P1649" s="1" t="n">
        <v>6.093500000000001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227448</t>
        </is>
      </c>
      <c r="V1649" s="1" t="inlineStr">
        <is>
          <t>283049</t>
        </is>
      </c>
      <c r="W1649" s="1" t="inlineStr">
        <is>
          <t>271843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134.41</v>
      </c>
      <c r="AO1649" s="1" t="n">
        <v>133.71</v>
      </c>
      <c r="AP1649" s="1" t="n">
        <v>131.41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-1.335311572700305</v>
      </c>
      <c r="E1650" s="2" t="n">
        <v>-0.03759398496241456</v>
      </c>
      <c r="F1650" s="3" t="n">
        <v>0.3760812335464461</v>
      </c>
      <c r="G1650" s="4" t="n">
        <v>729</v>
      </c>
      <c r="H1650" s="4" t="n">
        <v>304</v>
      </c>
      <c r="I1650" s="3" t="n">
        <v>411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0.6117</v>
      </c>
      <c r="O1650" s="1" t="n">
        <v>0.2712</v>
      </c>
      <c r="P1650" s="1" t="n">
        <v>0.4096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17832</t>
        </is>
      </c>
      <c r="V1650" s="1" t="inlineStr">
        <is>
          <t>7815</t>
        </is>
      </c>
      <c r="W1650" s="1" t="inlineStr">
        <is>
          <t>10536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266</v>
      </c>
      <c r="AO1650" s="1" t="n">
        <v>265.9</v>
      </c>
      <c r="AP1650" s="1" t="n">
        <v>266.9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0.8900190718372459</v>
      </c>
      <c r="E1651" s="2" t="n">
        <v>4.662885948330184</v>
      </c>
      <c r="F1651" s="3" t="n">
        <v>0.9030704394942934</v>
      </c>
      <c r="G1651" s="4" t="n">
        <v>483</v>
      </c>
      <c r="H1651" s="4" t="n">
        <v>507</v>
      </c>
      <c r="I1651" s="3" t="n">
        <v>677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0.1973</v>
      </c>
      <c r="O1651" s="1" t="n">
        <v>0.3711</v>
      </c>
      <c r="P1651" s="1" t="n">
        <v>0.2251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89171</t>
        </is>
      </c>
      <c r="V1651" s="1" t="inlineStr">
        <is>
          <t>185011</t>
        </is>
      </c>
      <c r="W1651" s="1" t="inlineStr">
        <is>
          <t>66594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15.87</v>
      </c>
      <c r="AO1651" s="1" t="n">
        <v>16.61</v>
      </c>
      <c r="AP1651" s="1" t="n">
        <v>16.76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0.100681536555139</v>
      </c>
      <c r="E1652" s="2" t="n">
        <v>-0.03868471953579216</v>
      </c>
      <c r="F1652" s="3" t="n">
        <v>-0.1315789473684114</v>
      </c>
      <c r="G1652" s="4" t="n">
        <v>91</v>
      </c>
      <c r="H1652" s="4" t="n">
        <v>87</v>
      </c>
      <c r="I1652" s="3" t="n">
        <v>134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1.0237</v>
      </c>
      <c r="O1652" s="1" t="n">
        <v>0.6314000000000001</v>
      </c>
      <c r="P1652" s="1" t="n">
        <v>0.9344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36393</t>
        </is>
      </c>
      <c r="V1652" s="1" t="inlineStr">
        <is>
          <t>24204</t>
        </is>
      </c>
      <c r="W1652" s="1" t="inlineStr">
        <is>
          <t>35782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258.5</v>
      </c>
      <c r="AO1652" s="1" t="n">
        <v>258.4</v>
      </c>
      <c r="AP1652" s="1" t="n">
        <v>258.06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1.418364082329101</v>
      </c>
      <c r="E1653" s="2" t="n">
        <v>-1.104100946372237</v>
      </c>
      <c r="F1653" s="3" t="n">
        <v>0.3934077618288194</v>
      </c>
      <c r="G1653" s="4" t="n">
        <v>7372</v>
      </c>
      <c r="H1653" s="4" t="n">
        <v>12042</v>
      </c>
      <c r="I1653" s="3" t="n">
        <v>9389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78.38080000000001</v>
      </c>
      <c r="O1653" s="1" t="n">
        <v>86.99459999999999</v>
      </c>
      <c r="P1653" s="1" t="n">
        <v>82.4755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7547350</t>
        </is>
      </c>
      <c r="V1653" s="1" t="inlineStr">
        <is>
          <t>6936257</t>
        </is>
      </c>
      <c r="W1653" s="1" t="inlineStr">
        <is>
          <t>7059079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95.09999999999999</v>
      </c>
      <c r="AO1653" s="1" t="n">
        <v>94.05</v>
      </c>
      <c r="AP1653" s="1" t="n">
        <v>94.42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0.6089587925430551</v>
      </c>
      <c r="E1654" s="2" t="n">
        <v>0.2896398069067853</v>
      </c>
      <c r="F1654" s="3" t="n">
        <v>0.3221267772511865</v>
      </c>
      <c r="G1654" s="4" t="n">
        <v>2924</v>
      </c>
      <c r="H1654" s="4" t="n">
        <v>3985</v>
      </c>
      <c r="I1654" s="3" t="n">
        <v>3931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10.3077</v>
      </c>
      <c r="O1654" s="1" t="n">
        <v>13.8477</v>
      </c>
      <c r="P1654" s="1" t="n">
        <v>10.8111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304075</t>
        </is>
      </c>
      <c r="V1654" s="1" t="inlineStr">
        <is>
          <t>487147</t>
        </is>
      </c>
      <c r="W1654" s="1" t="inlineStr">
        <is>
          <t>311231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269.3</v>
      </c>
      <c r="AO1654" s="1" t="n">
        <v>270.08</v>
      </c>
      <c r="AP1654" s="1" t="n">
        <v>270.95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0.3783236532210787</v>
      </c>
      <c r="E1655" s="2" t="n">
        <v>0.6847860707081439</v>
      </c>
      <c r="F1655" s="3" t="n">
        <v>0.2776752605402437</v>
      </c>
      <c r="G1655" s="4" t="n">
        <v>221</v>
      </c>
      <c r="H1655" s="4" t="n">
        <v>320</v>
      </c>
      <c r="I1655" s="3" t="n">
        <v>432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0.8789</v>
      </c>
      <c r="O1655" s="1" t="n">
        <v>0.7117</v>
      </c>
      <c r="P1655" s="1" t="n">
        <v>0.7095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11212</t>
        </is>
      </c>
      <c r="V1655" s="1" t="inlineStr">
        <is>
          <t>8132</t>
        </is>
      </c>
      <c r="W1655" s="1" t="inlineStr">
        <is>
          <t>10371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565.14</v>
      </c>
      <c r="AO1655" s="1" t="n">
        <v>569.01</v>
      </c>
      <c r="AP1655" s="1" t="n">
        <v>570.59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0.5593715296343577</v>
      </c>
      <c r="E1656" s="2" t="n">
        <v>0.3394821874105293</v>
      </c>
      <c r="F1656" s="3" t="n">
        <v>0.3845317680308613</v>
      </c>
      <c r="G1656" s="4" t="n">
        <v>1180</v>
      </c>
      <c r="H1656" s="4" t="n">
        <v>1023</v>
      </c>
      <c r="I1656" s="3" t="n">
        <v>913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2.2301</v>
      </c>
      <c r="O1656" s="1" t="n">
        <v>1.9548</v>
      </c>
      <c r="P1656" s="1" t="n">
        <v>3.4705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19544</t>
        </is>
      </c>
      <c r="V1656" s="1" t="inlineStr">
        <is>
          <t>17968</t>
        </is>
      </c>
      <c r="W1656" s="1" t="inlineStr">
        <is>
          <t>35958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733.47</v>
      </c>
      <c r="AO1656" s="1" t="n">
        <v>735.96</v>
      </c>
      <c r="AP1656" s="1" t="n">
        <v>738.79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-0.6864988558352459</v>
      </c>
      <c r="E1657" s="2" t="n">
        <v>-3.974654377880171</v>
      </c>
      <c r="F1657" s="3" t="n">
        <v>-0.1199760047990589</v>
      </c>
      <c r="G1657" s="4" t="n">
        <v>35</v>
      </c>
      <c r="H1657" s="4" t="n">
        <v>32</v>
      </c>
      <c r="I1657" s="3" t="n">
        <v>45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0.008800000000000001</v>
      </c>
      <c r="O1657" s="1" t="n">
        <v>0.006999999999999999</v>
      </c>
      <c r="P1657" s="1" t="n">
        <v>0.009300000000000001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17.36</v>
      </c>
      <c r="AO1657" s="1" t="n">
        <v>16.67</v>
      </c>
      <c r="AP1657" s="1" t="n">
        <v>16.65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-4.247581143210036</v>
      </c>
      <c r="E1658" s="2" t="n">
        <v>0.1218288662748902</v>
      </c>
      <c r="F1658" s="3" t="n">
        <v>-0.486722496600097</v>
      </c>
      <c r="G1658" s="4" t="n">
        <v>20100</v>
      </c>
      <c r="H1658" s="4" t="n">
        <v>12686</v>
      </c>
      <c r="I1658" s="3" t="n">
        <v>7799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25.0755</v>
      </c>
      <c r="O1658" s="1" t="n">
        <v>8.300800000000001</v>
      </c>
      <c r="P1658" s="1" t="n">
        <v>6.4938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252591</t>
        </is>
      </c>
      <c r="V1658" s="1" t="inlineStr">
        <is>
          <t>64848</t>
        </is>
      </c>
      <c r="W1658" s="1" t="inlineStr">
        <is>
          <t>51270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697.7</v>
      </c>
      <c r="AO1658" s="1" t="n">
        <v>698.55</v>
      </c>
      <c r="AP1658" s="1" t="n">
        <v>695.15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-1.475028034158536</v>
      </c>
      <c r="E1659" s="2" t="n">
        <v>-0.8755034144633164</v>
      </c>
      <c r="F1659" s="3" t="n">
        <v>-0.1854795972443152</v>
      </c>
      <c r="G1659" s="4" t="n">
        <v>1425</v>
      </c>
      <c r="H1659" s="4" t="n">
        <v>1643</v>
      </c>
      <c r="I1659" s="3" t="n">
        <v>805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2.0779</v>
      </c>
      <c r="O1659" s="1" t="n">
        <v>1.2218</v>
      </c>
      <c r="P1659" s="1" t="n">
        <v>0.5559000000000001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19488</t>
        </is>
      </c>
      <c r="V1659" s="1" t="inlineStr">
        <is>
          <t>11631</t>
        </is>
      </c>
      <c r="W1659" s="1" t="inlineStr">
        <is>
          <t>5694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571.1</v>
      </c>
      <c r="AO1659" s="1" t="n">
        <v>566.1</v>
      </c>
      <c r="AP1659" s="1" t="n">
        <v>565.05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4.981684981684979</v>
      </c>
      <c r="E1660" s="2" t="n">
        <v>4.954640614096295</v>
      </c>
      <c r="F1660" s="3" t="n">
        <v>-0.3324468085106312</v>
      </c>
      <c r="G1660" s="4" t="n">
        <v>54</v>
      </c>
      <c r="H1660" s="4" t="n">
        <v>84</v>
      </c>
      <c r="I1660" s="3" t="n">
        <v>89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0.0224</v>
      </c>
      <c r="O1660" s="1" t="n">
        <v>0.0327</v>
      </c>
      <c r="P1660" s="1" t="n">
        <v>0.0153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14.33</v>
      </c>
      <c r="AO1660" s="1" t="n">
        <v>15.04</v>
      </c>
      <c r="AP1660" s="1" t="n">
        <v>14.99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3.269754768392374</v>
      </c>
      <c r="E1661" s="2" t="n">
        <v>-1.846965699208439</v>
      </c>
      <c r="F1661" s="3" t="n">
        <v>-0.2688172043010815</v>
      </c>
      <c r="G1661" s="4" t="n">
        <v>379</v>
      </c>
      <c r="H1661" s="4" t="n">
        <v>500</v>
      </c>
      <c r="I1661" s="3" t="n">
        <v>284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0.09380000000000001</v>
      </c>
      <c r="O1661" s="1" t="n">
        <v>0.1383</v>
      </c>
      <c r="P1661" s="1" t="n">
        <v>0.04480000000000001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3.79</v>
      </c>
      <c r="AO1661" s="1" t="n">
        <v>3.72</v>
      </c>
      <c r="AP1661" s="1" t="n">
        <v>3.71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3.543091655266763</v>
      </c>
      <c r="E1662" s="2" t="n">
        <v>-4.359889021006735</v>
      </c>
      <c r="F1662" s="3" t="n">
        <v>0.1243265644426073</v>
      </c>
      <c r="G1662" s="4" t="n">
        <v>518</v>
      </c>
      <c r="H1662" s="4" t="n">
        <v>533</v>
      </c>
      <c r="I1662" s="3" t="n">
        <v>371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0.2933</v>
      </c>
      <c r="O1662" s="1" t="n">
        <v>0.2239</v>
      </c>
      <c r="P1662" s="1" t="n">
        <v>0.1688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28042</t>
        </is>
      </c>
      <c r="V1662" s="1" t="inlineStr">
        <is>
          <t>18208</t>
        </is>
      </c>
      <c r="W1662" s="1" t="inlineStr">
        <is>
          <t>18069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75.69</v>
      </c>
      <c r="AO1662" s="1" t="n">
        <v>72.39</v>
      </c>
      <c r="AP1662" s="1" t="n">
        <v>72.48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4.328455994758676</v>
      </c>
      <c r="E1663" s="2" t="n">
        <v>3.726031985263335</v>
      </c>
      <c r="F1663" s="3" t="n">
        <v>-3.862608976428795</v>
      </c>
      <c r="G1663" s="4" t="n">
        <v>19752</v>
      </c>
      <c r="H1663" s="4" t="n">
        <v>78633</v>
      </c>
      <c r="I1663" s="3" t="n">
        <v>20779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44.78810000000001</v>
      </c>
      <c r="O1663" s="1" t="n">
        <v>197.3091</v>
      </c>
      <c r="P1663" s="1" t="n">
        <v>43.4849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102063</t>
        </is>
      </c>
      <c r="V1663" s="1" t="inlineStr">
        <is>
          <t>213664</t>
        </is>
      </c>
      <c r="W1663" s="1" t="inlineStr">
        <is>
          <t>79699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2388.6</v>
      </c>
      <c r="AO1663" s="1" t="n">
        <v>2477.6</v>
      </c>
      <c r="AP1663" s="1" t="n">
        <v>2381.9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0.01691570341133096</v>
      </c>
      <c r="E1664" s="2" t="n">
        <v>-0.8625549667380739</v>
      </c>
      <c r="F1664" s="3" t="n">
        <v>-1.10889963036679</v>
      </c>
      <c r="G1664" s="4" t="n">
        <v>21455</v>
      </c>
      <c r="H1664" s="4" t="n">
        <v>20771</v>
      </c>
      <c r="I1664" s="3" t="n">
        <v>9975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44.56930000000001</v>
      </c>
      <c r="O1664" s="1" t="n">
        <v>31.0304</v>
      </c>
      <c r="P1664" s="1" t="n">
        <v>20.4908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206947</t>
        </is>
      </c>
      <c r="V1664" s="1" t="inlineStr">
        <is>
          <t>168785</t>
        </is>
      </c>
      <c r="W1664" s="1" t="inlineStr">
        <is>
          <t>126007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886.9</v>
      </c>
      <c r="AO1664" s="1" t="n">
        <v>879.25</v>
      </c>
      <c r="AP1664" s="1" t="n">
        <v>869.5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-1.718729858634469</v>
      </c>
      <c r="E1665" s="2" t="n">
        <v>-0.3847330914178269</v>
      </c>
      <c r="F1665" s="3" t="n">
        <v>3.278472679394338</v>
      </c>
      <c r="G1665" s="4" t="n">
        <v>6982</v>
      </c>
      <c r="H1665" s="4" t="n">
        <v>4718</v>
      </c>
      <c r="I1665" s="3" t="n">
        <v>14017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5.228</v>
      </c>
      <c r="O1665" s="1" t="n">
        <v>3.5617</v>
      </c>
      <c r="P1665" s="1" t="n">
        <v>13.5409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112349</t>
        </is>
      </c>
      <c r="V1665" s="1" t="inlineStr">
        <is>
          <t>76614</t>
        </is>
      </c>
      <c r="W1665" s="1" t="inlineStr">
        <is>
          <t>229096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228.73</v>
      </c>
      <c r="AO1665" s="1" t="n">
        <v>227.85</v>
      </c>
      <c r="AP1665" s="1" t="n">
        <v>235.32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-1.081665765278525</v>
      </c>
      <c r="E1666" s="2" t="n">
        <v>0.4373974849644716</v>
      </c>
      <c r="F1666" s="3" t="n">
        <v>14.86118671747415</v>
      </c>
      <c r="G1666" s="4" t="n">
        <v>2196</v>
      </c>
      <c r="H1666" s="4" t="n">
        <v>1120</v>
      </c>
      <c r="I1666" s="3" t="n">
        <v>26588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1.5227</v>
      </c>
      <c r="O1666" s="1" t="n">
        <v>0.4906</v>
      </c>
      <c r="P1666" s="1" t="n">
        <v>29.3266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150130</t>
        </is>
      </c>
      <c r="V1666" s="1" t="inlineStr">
        <is>
          <t>51341</t>
        </is>
      </c>
      <c r="W1666" s="1" t="inlineStr">
        <is>
          <t>756534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73.16</v>
      </c>
      <c r="AO1666" s="1" t="n">
        <v>73.48</v>
      </c>
      <c r="AP1666" s="1" t="n">
        <v>84.40000000000001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-0.7071778552305905</v>
      </c>
      <c r="E1667" s="2" t="n">
        <v>-2.98112631632498</v>
      </c>
      <c r="F1667" s="3" t="n">
        <v>0.833726600597771</v>
      </c>
      <c r="G1667" s="4" t="n">
        <v>4154</v>
      </c>
      <c r="H1667" s="4" t="n">
        <v>10090</v>
      </c>
      <c r="I1667" s="3" t="n">
        <v>7147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4.9848</v>
      </c>
      <c r="O1667" s="1" t="n">
        <v>9.116300000000001</v>
      </c>
      <c r="P1667" s="1" t="n">
        <v>7.3864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33021</t>
        </is>
      </c>
      <c r="V1667" s="1" t="inlineStr">
        <is>
          <t>53496</t>
        </is>
      </c>
      <c r="W1667" s="1" t="inlineStr">
        <is>
          <t>49251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982.85</v>
      </c>
      <c r="AO1667" s="1" t="n">
        <v>953.55</v>
      </c>
      <c r="AP1667" s="1" t="n">
        <v>961.5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</v>
      </c>
      <c r="E1668" s="2" t="n">
        <v>-1.46137787056368</v>
      </c>
      <c r="F1668" s="3" t="n">
        <v>1.059322033898301</v>
      </c>
      <c r="G1668" s="4" t="n">
        <v>311</v>
      </c>
      <c r="H1668" s="4" t="n">
        <v>288</v>
      </c>
      <c r="I1668" s="3" t="n">
        <v>632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0.06269999999999999</v>
      </c>
      <c r="O1668" s="1" t="n">
        <v>0.067</v>
      </c>
      <c r="P1668" s="1" t="n">
        <v>0.2238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45126</t>
        </is>
      </c>
      <c r="V1668" s="1" t="inlineStr">
        <is>
          <t>50817</t>
        </is>
      </c>
      <c r="W1668" s="1" t="inlineStr">
        <is>
          <t>137577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9.58</v>
      </c>
      <c r="AO1668" s="1" t="n">
        <v>9.44</v>
      </c>
      <c r="AP1668" s="1" t="n">
        <v>9.539999999999999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-0.1992573136491095</v>
      </c>
      <c r="E1669" s="2" t="n">
        <v>0.8167710318540702</v>
      </c>
      <c r="F1669" s="3" t="n">
        <v>1.350256548744261</v>
      </c>
      <c r="G1669" s="4" t="n">
        <v>1702</v>
      </c>
      <c r="H1669" s="4" t="n">
        <v>1806</v>
      </c>
      <c r="I1669" s="3" t="n">
        <v>2433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1.4605</v>
      </c>
      <c r="O1669" s="1" t="n">
        <v>1.8109</v>
      </c>
      <c r="P1669" s="1" t="n">
        <v>1.8152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16415</t>
        </is>
      </c>
      <c r="V1669" s="1" t="inlineStr">
        <is>
          <t>16588</t>
        </is>
      </c>
      <c r="W1669" s="1" t="inlineStr">
        <is>
          <t>17682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550.95</v>
      </c>
      <c r="AO1669" s="1" t="n">
        <v>555.45</v>
      </c>
      <c r="AP1669" s="1" t="n">
        <v>562.95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-0.2084507042253547</v>
      </c>
      <c r="E1670" s="2" t="n">
        <v>1.970304296279574</v>
      </c>
      <c r="F1670" s="3" t="n">
        <v>-1.140516000442926</v>
      </c>
      <c r="G1670" s="4" t="n">
        <v>7245</v>
      </c>
      <c r="H1670" s="4" t="n">
        <v>10088</v>
      </c>
      <c r="I1670" s="3" t="n">
        <v>8548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7.1637</v>
      </c>
      <c r="O1670" s="1" t="n">
        <v>12.5909</v>
      </c>
      <c r="P1670" s="1" t="n">
        <v>10.3809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47174</t>
        </is>
      </c>
      <c r="V1670" s="1" t="inlineStr">
        <is>
          <t>65869</t>
        </is>
      </c>
      <c r="W1670" s="1" t="inlineStr">
        <is>
          <t>59391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885.65</v>
      </c>
      <c r="AO1670" s="1" t="n">
        <v>903.1</v>
      </c>
      <c r="AP1670" s="1" t="n">
        <v>892.8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1.803683311182837</v>
      </c>
      <c r="E1671" s="2" t="n">
        <v>-1.091010816859385</v>
      </c>
      <c r="F1671" s="3" t="n">
        <v>-0.3111153012161737</v>
      </c>
      <c r="G1671" s="4" t="n">
        <v>4569</v>
      </c>
      <c r="H1671" s="4" t="n">
        <v>3572</v>
      </c>
      <c r="I1671" s="3" t="n">
        <v>5450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4.661700000000001</v>
      </c>
      <c r="O1671" s="1" t="n">
        <v>3.5874</v>
      </c>
      <c r="P1671" s="1" t="n">
        <v>4.6975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26514</t>
        </is>
      </c>
      <c r="V1671" s="1" t="inlineStr">
        <is>
          <t>21591</t>
        </is>
      </c>
      <c r="W1671" s="1" t="inlineStr">
        <is>
          <t>21140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1072.4</v>
      </c>
      <c r="AO1671" s="1" t="n">
        <v>1060.7</v>
      </c>
      <c r="AP1671" s="1" t="n">
        <v>1057.4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-0.6016682619991764</v>
      </c>
      <c r="E1672" s="2" t="n">
        <v>-0.4746182418489461</v>
      </c>
      <c r="F1672" s="3" t="n">
        <v>-1.022876494574601</v>
      </c>
      <c r="G1672" s="4" t="n">
        <v>9240</v>
      </c>
      <c r="H1672" s="4" t="n">
        <v>7128</v>
      </c>
      <c r="I1672" s="3" t="n">
        <v>7811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6.4465</v>
      </c>
      <c r="O1672" s="1" t="n">
        <v>6.6639</v>
      </c>
      <c r="P1672" s="1" t="n">
        <v>7.2747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268588</t>
        </is>
      </c>
      <c r="V1672" s="1" t="inlineStr">
        <is>
          <t>259163</t>
        </is>
      </c>
      <c r="W1672" s="1" t="inlineStr">
        <is>
          <t>262890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145.38</v>
      </c>
      <c r="AO1672" s="1" t="n">
        <v>144.69</v>
      </c>
      <c r="AP1672" s="1" t="n">
        <v>143.21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0.4438517574937227</v>
      </c>
      <c r="E1673" s="2" t="n">
        <v>0.2972357079163777</v>
      </c>
      <c r="F1673" s="3" t="n">
        <v>0.4109453719253267</v>
      </c>
      <c r="G1673" s="4" t="n">
        <v>424</v>
      </c>
      <c r="H1673" s="4" t="n">
        <v>465</v>
      </c>
      <c r="I1673" s="3" t="n">
        <v>665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0.2295</v>
      </c>
      <c r="O1673" s="1" t="n">
        <v>0.2656</v>
      </c>
      <c r="P1673" s="1" t="n">
        <v>0.7419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2957</t>
        </is>
      </c>
      <c r="V1673" s="1" t="inlineStr">
        <is>
          <t>4619</t>
        </is>
      </c>
      <c r="W1673" s="1" t="inlineStr">
        <is>
          <t>10749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504.65</v>
      </c>
      <c r="AO1673" s="1" t="n">
        <v>506.15</v>
      </c>
      <c r="AP1673" s="1" t="n">
        <v>508.23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1.17867666755961</v>
      </c>
      <c r="E1674" s="2" t="n">
        <v>4.995146059482831</v>
      </c>
      <c r="F1674" s="3" t="n">
        <v>-2.118181054047235</v>
      </c>
      <c r="G1674" s="4" t="n">
        <v>428</v>
      </c>
      <c r="H1674" s="4" t="n">
        <v>344</v>
      </c>
      <c r="I1674" s="3" t="n">
        <v>712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0.5620000000000001</v>
      </c>
      <c r="O1674" s="1" t="n">
        <v>0.7090000000000001</v>
      </c>
      <c r="P1674" s="1" t="n">
        <v>0.8261000000000001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39192</t>
        </is>
      </c>
      <c r="V1674" s="1" t="inlineStr">
        <is>
          <t>57200</t>
        </is>
      </c>
      <c r="W1674" s="1" t="inlineStr">
        <is>
          <t>38137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113.31</v>
      </c>
      <c r="AO1674" s="1" t="n">
        <v>118.97</v>
      </c>
      <c r="AP1674" s="1" t="n">
        <v>116.45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0.1879357381024498</v>
      </c>
      <c r="E1675" s="2" t="n">
        <v>-0.6051071039574004</v>
      </c>
      <c r="F1675" s="3" t="n">
        <v>-0.45050529648118</v>
      </c>
      <c r="G1675" s="4" t="n">
        <v>5814</v>
      </c>
      <c r="H1675" s="4" t="n">
        <v>5147</v>
      </c>
      <c r="I1675" s="3" t="n">
        <v>3357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4.4089</v>
      </c>
      <c r="O1675" s="1" t="n">
        <v>5.187200000000001</v>
      </c>
      <c r="P1675" s="1" t="n">
        <v>2.8131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30913</t>
        </is>
      </c>
      <c r="V1675" s="1" t="inlineStr">
        <is>
          <t>36713</t>
        </is>
      </c>
      <c r="W1675" s="1" t="inlineStr">
        <is>
          <t>22896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826.3</v>
      </c>
      <c r="AO1675" s="1" t="n">
        <v>821.3</v>
      </c>
      <c r="AP1675" s="1" t="n">
        <v>817.6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0.7614477938875512</v>
      </c>
      <c r="E1676" s="2" t="n">
        <v>1.004140786749487</v>
      </c>
      <c r="F1676" s="3" t="n">
        <v>-1.178640975709747</v>
      </c>
      <c r="G1676" s="4" t="n">
        <v>1674</v>
      </c>
      <c r="H1676" s="4" t="n">
        <v>1309</v>
      </c>
      <c r="I1676" s="3" t="n">
        <v>991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1.4398</v>
      </c>
      <c r="O1676" s="1" t="n">
        <v>1.1141</v>
      </c>
      <c r="P1676" s="1" t="n">
        <v>0.7647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15602</t>
        </is>
      </c>
      <c r="V1676" s="1" t="inlineStr">
        <is>
          <t>11392</t>
        </is>
      </c>
      <c r="W1676" s="1" t="inlineStr">
        <is>
          <t>8228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483</v>
      </c>
      <c r="AO1676" s="1" t="n">
        <v>487.85</v>
      </c>
      <c r="AP1676" s="1" t="n">
        <v>482.1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4.772953264832607</v>
      </c>
      <c r="E1677" s="2" t="n">
        <v>10.15501423600127</v>
      </c>
      <c r="F1677" s="3" t="n">
        <v>-1.866743251005166</v>
      </c>
      <c r="G1677" s="4" t="n">
        <v>8191</v>
      </c>
      <c r="H1677" s="4" t="n">
        <v>5854</v>
      </c>
      <c r="I1677" s="3" t="n">
        <v>2752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5.343</v>
      </c>
      <c r="O1677" s="1" t="n">
        <v>4.385400000000001</v>
      </c>
      <c r="P1677" s="1" t="n">
        <v>1.4363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748457</t>
        </is>
      </c>
      <c r="V1677" s="1" t="inlineStr">
        <is>
          <t>744161</t>
        </is>
      </c>
      <c r="W1677" s="1" t="inlineStr">
        <is>
          <t>251892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31.61</v>
      </c>
      <c r="AO1677" s="1" t="n">
        <v>34.82</v>
      </c>
      <c r="AP1677" s="1" t="n">
        <v>34.17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1.638881039841758</v>
      </c>
      <c r="E1678" s="2" t="n">
        <v>-0.9730330831248302</v>
      </c>
      <c r="F1678" s="3" t="n">
        <v>-0.1403705783267747</v>
      </c>
      <c r="G1678" s="4" t="n">
        <v>540</v>
      </c>
      <c r="H1678" s="4" t="n">
        <v>285</v>
      </c>
      <c r="I1678" s="3" t="n">
        <v>58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0.1719</v>
      </c>
      <c r="O1678" s="1" t="n">
        <v>0.05690000000000001</v>
      </c>
      <c r="P1678" s="1" t="n">
        <v>0.0206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7877</t>
        </is>
      </c>
      <c r="V1678" s="1" t="inlineStr">
        <is>
          <t>6016</t>
        </is>
      </c>
      <c r="W1678" s="1" t="inlineStr">
        <is>
          <t>2013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71.94</v>
      </c>
      <c r="AO1678" s="1" t="n">
        <v>71.23999999999999</v>
      </c>
      <c r="AP1678" s="1" t="n">
        <v>71.14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-1.186734583288175</v>
      </c>
      <c r="E1679" s="2" t="n">
        <v>-0.01645187825610153</v>
      </c>
      <c r="F1679" s="3" t="n">
        <v>1.283457656867049</v>
      </c>
      <c r="G1679" s="4" t="n">
        <v>136</v>
      </c>
      <c r="H1679" s="4" t="n">
        <v>106</v>
      </c>
      <c r="I1679" s="3" t="n">
        <v>44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0.048</v>
      </c>
      <c r="O1679" s="1" t="n">
        <v>0.0852</v>
      </c>
      <c r="P1679" s="1" t="n">
        <v>0.021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2280</t>
        </is>
      </c>
      <c r="V1679" s="1" t="inlineStr">
        <is>
          <t>4046</t>
        </is>
      </c>
      <c r="W1679" s="1" t="inlineStr">
        <is>
          <t>822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182.35</v>
      </c>
      <c r="AO1679" s="1" t="n">
        <v>182.32</v>
      </c>
      <c r="AP1679" s="1" t="n">
        <v>184.66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-0.5691610886207928</v>
      </c>
      <c r="E1680" s="2" t="n">
        <v>1.701132744789777</v>
      </c>
      <c r="F1680" s="3" t="n">
        <v>-0.2259304768322142</v>
      </c>
      <c r="G1680" s="4" t="n">
        <v>5015</v>
      </c>
      <c r="H1680" s="4" t="n">
        <v>9676</v>
      </c>
      <c r="I1680" s="3" t="n">
        <v>6322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2.9973</v>
      </c>
      <c r="O1680" s="1" t="n">
        <v>7.411</v>
      </c>
      <c r="P1680" s="1" t="n">
        <v>7.935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64642</t>
        </is>
      </c>
      <c r="V1680" s="1" t="inlineStr">
        <is>
          <t>184183</t>
        </is>
      </c>
      <c r="W1680" s="1" t="inlineStr">
        <is>
          <t>218484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248.07</v>
      </c>
      <c r="AO1680" s="1" t="n">
        <v>252.29</v>
      </c>
      <c r="AP1680" s="1" t="n">
        <v>251.72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3.385899814471243</v>
      </c>
      <c r="E1681" s="2" t="n">
        <v>-1.148497083894119</v>
      </c>
      <c r="F1681" s="3" t="n">
        <v>0.05446128710174358</v>
      </c>
      <c r="G1681" s="4" t="n">
        <v>5298</v>
      </c>
      <c r="H1681" s="4" t="n">
        <v>3502</v>
      </c>
      <c r="I1681" s="3" t="n">
        <v>2418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6.5834</v>
      </c>
      <c r="O1681" s="1" t="n">
        <v>1.6123</v>
      </c>
      <c r="P1681" s="1" t="n">
        <v>1.2495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74800</t>
        </is>
      </c>
      <c r="V1681" s="1" t="inlineStr">
        <is>
          <t>13097</t>
        </is>
      </c>
      <c r="W1681" s="1" t="inlineStr">
        <is>
          <t>12625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557.25</v>
      </c>
      <c r="AO1681" s="1" t="n">
        <v>550.85</v>
      </c>
      <c r="AP1681" s="1" t="n">
        <v>551.15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-11.6478627045924</v>
      </c>
      <c r="E1682" s="2" t="n">
        <v>-10.07194244604317</v>
      </c>
      <c r="F1682" s="3" t="n">
        <v>2.219999999999999</v>
      </c>
      <c r="G1682" s="4" t="n">
        <v>2026</v>
      </c>
      <c r="H1682" s="4" t="n">
        <v>2292</v>
      </c>
      <c r="I1682" s="3" t="n">
        <v>1052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1.6278</v>
      </c>
      <c r="O1682" s="1" t="n">
        <v>0.9483</v>
      </c>
      <c r="P1682" s="1" t="n">
        <v>0.4284000000000001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187130</t>
        </is>
      </c>
      <c r="V1682" s="1" t="inlineStr">
        <is>
          <t>124354</t>
        </is>
      </c>
      <c r="W1682" s="1" t="inlineStr">
        <is>
          <t>57152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55.6</v>
      </c>
      <c r="AO1682" s="1" t="n">
        <v>50</v>
      </c>
      <c r="AP1682" s="1" t="n">
        <v>51.11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0.01117693081480398</v>
      </c>
      <c r="E1683" s="2" t="n">
        <v>-0.1229324988824312</v>
      </c>
      <c r="F1683" s="3" t="n">
        <v>-0.07832606019918024</v>
      </c>
      <c r="G1683" s="4" t="n">
        <v>1719</v>
      </c>
      <c r="H1683" s="4" t="n">
        <v>1030</v>
      </c>
      <c r="I1683" s="3" t="n">
        <v>1638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2.4696</v>
      </c>
      <c r="O1683" s="1" t="n">
        <v>1.5558</v>
      </c>
      <c r="P1683" s="1" t="n">
        <v>4.2601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132020</t>
        </is>
      </c>
      <c r="V1683" s="1" t="inlineStr">
        <is>
          <t>105995</t>
        </is>
      </c>
      <c r="W1683" s="1" t="inlineStr">
        <is>
          <t>378920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89.48</v>
      </c>
      <c r="AO1683" s="1" t="n">
        <v>89.37</v>
      </c>
      <c r="AP1683" s="1" t="n">
        <v>89.3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1.024765157984629</v>
      </c>
      <c r="E1684" s="2" t="n">
        <v>0.3719357565511411</v>
      </c>
      <c r="F1684" s="3" t="n">
        <v>0.9263938015832912</v>
      </c>
      <c r="G1684" s="4" t="n">
        <v>18662</v>
      </c>
      <c r="H1684" s="4" t="n">
        <v>17675</v>
      </c>
      <c r="I1684" s="3" t="n">
        <v>12839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120.818</v>
      </c>
      <c r="O1684" s="1" t="n">
        <v>141.4576</v>
      </c>
      <c r="P1684" s="1" t="n">
        <v>108.287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20524</t>
        </is>
      </c>
      <c r="V1684" s="1" t="inlineStr">
        <is>
          <t>25175</t>
        </is>
      </c>
      <c r="W1684" s="1" t="inlineStr">
        <is>
          <t>24195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1250</v>
      </c>
      <c r="AC1684" s="1" t="n">
        <v>350</v>
      </c>
      <c r="AD1684" s="1" t="n">
        <v>94</v>
      </c>
      <c r="AE1684" s="1" t="n">
        <v>181</v>
      </c>
      <c r="AF1684" s="1" t="n">
        <v>87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29850</v>
      </c>
      <c r="AL1684" s="1" t="n">
        <v>29965</v>
      </c>
      <c r="AM1684" s="1" t="n">
        <v>30110</v>
      </c>
      <c r="AN1684" s="1" t="n">
        <v>29575</v>
      </c>
      <c r="AO1684" s="1" t="n">
        <v>29685</v>
      </c>
      <c r="AP1684" s="1" t="n">
        <v>29960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2.600202942668696</v>
      </c>
      <c r="E1685" s="2" t="n">
        <v>-4.994436889603162</v>
      </c>
      <c r="F1685" s="3" t="n">
        <v>-1.431359791802212</v>
      </c>
      <c r="G1685" s="4" t="n">
        <v>142852</v>
      </c>
      <c r="H1685" s="4" t="n">
        <v>10598</v>
      </c>
      <c r="I1685" s="3" t="n">
        <v>8203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311.0668</v>
      </c>
      <c r="O1685" s="1" t="n">
        <v>18.6757</v>
      </c>
      <c r="P1685" s="1" t="n">
        <v>12.369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681495</t>
        </is>
      </c>
      <c r="V1685" s="1" t="inlineStr">
        <is>
          <t>136241</t>
        </is>
      </c>
      <c r="W1685" s="1" t="inlineStr">
        <is>
          <t>87292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404.45</v>
      </c>
      <c r="AO1685" s="1" t="n">
        <v>384.25</v>
      </c>
      <c r="AP1685" s="1" t="n">
        <v>378.75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4.934760789561719</v>
      </c>
      <c r="E1686" s="2" t="n">
        <v>-0.4304160688665647</v>
      </c>
      <c r="F1686" s="3" t="n">
        <v>-2.929875120076847</v>
      </c>
      <c r="G1686" s="4" t="n">
        <v>927</v>
      </c>
      <c r="H1686" s="4" t="n">
        <v>463</v>
      </c>
      <c r="I1686" s="3" t="n">
        <v>586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1.3687</v>
      </c>
      <c r="O1686" s="1" t="n">
        <v>0.6566</v>
      </c>
      <c r="P1686" s="1" t="n">
        <v>0.8856000000000001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62.73</v>
      </c>
      <c r="AO1686" s="1" t="n">
        <v>62.46</v>
      </c>
      <c r="AP1686" s="1" t="n">
        <v>60.63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4.000000000000004</v>
      </c>
      <c r="E1687" s="2" t="n">
        <v>0</v>
      </c>
      <c r="F1687" s="3" t="n">
        <v>3.846153846153849</v>
      </c>
      <c r="G1687" s="4" t="n">
        <v>623</v>
      </c>
      <c r="H1687" s="4" t="n">
        <v>384</v>
      </c>
      <c r="I1687" s="3" t="n">
        <v>577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0.1079</v>
      </c>
      <c r="O1687" s="1" t="n">
        <v>0.0621</v>
      </c>
      <c r="P1687" s="1" t="n">
        <v>0.1573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1048892</t>
        </is>
      </c>
      <c r="V1687" s="1" t="inlineStr">
        <is>
          <t>733838</t>
        </is>
      </c>
      <c r="W1687" s="1" t="inlineStr">
        <is>
          <t>1811147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0.52</v>
      </c>
      <c r="AO1687" s="1" t="n">
        <v>0.52</v>
      </c>
      <c r="AP1687" s="1" t="n">
        <v>0.54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-0.6164911379399033</v>
      </c>
      <c r="E1688" s="2" t="n">
        <v>0.7797019040234352</v>
      </c>
      <c r="F1688" s="3" t="n">
        <v>-0.1581534515922104</v>
      </c>
      <c r="G1688" s="4" t="n">
        <v>115</v>
      </c>
      <c r="H1688" s="4" t="n">
        <v>125</v>
      </c>
      <c r="I1688" s="3" t="n">
        <v>168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0.0759</v>
      </c>
      <c r="O1688" s="1" t="n">
        <v>0.1008</v>
      </c>
      <c r="P1688" s="1" t="n">
        <v>0.0688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2971</t>
        </is>
      </c>
      <c r="V1688" s="1" t="inlineStr">
        <is>
          <t>2606</t>
        </is>
      </c>
      <c r="W1688" s="1" t="inlineStr">
        <is>
          <t>2043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232.14</v>
      </c>
      <c r="AO1688" s="1" t="n">
        <v>233.95</v>
      </c>
      <c r="AP1688" s="1" t="n">
        <v>233.58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-0.2655794119847351</v>
      </c>
      <c r="E1690" s="2" t="n">
        <v>-0.3375464126317368</v>
      </c>
      <c r="F1690" s="3" t="n">
        <v>-1.279494223459903</v>
      </c>
      <c r="G1690" s="4" t="n">
        <v>5831</v>
      </c>
      <c r="H1690" s="4" t="n">
        <v>5253</v>
      </c>
      <c r="I1690" s="3" t="n">
        <v>6830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10.4471</v>
      </c>
      <c r="O1690" s="1" t="n">
        <v>8.997999999999999</v>
      </c>
      <c r="P1690" s="1" t="n">
        <v>11.432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20246</t>
        </is>
      </c>
      <c r="V1690" s="1" t="inlineStr">
        <is>
          <t>17916</t>
        </is>
      </c>
      <c r="W1690" s="1" t="inlineStr">
        <is>
          <t>22249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2666.3</v>
      </c>
      <c r="AO1690" s="1" t="n">
        <v>2657.3</v>
      </c>
      <c r="AP1690" s="1" t="n">
        <v>2623.3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-0.8899222320211585</v>
      </c>
      <c r="E1691" s="2" t="n">
        <v>0.8331985115677037</v>
      </c>
      <c r="F1691" s="3" t="n">
        <v>0.585639791415961</v>
      </c>
      <c r="G1691" s="4" t="n">
        <v>57899</v>
      </c>
      <c r="H1691" s="4" t="n">
        <v>69270</v>
      </c>
      <c r="I1691" s="3" t="n">
        <v>63140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294.7275</v>
      </c>
      <c r="O1691" s="1" t="n">
        <v>288.274</v>
      </c>
      <c r="P1691" s="1" t="n">
        <v>292.8487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2816042</t>
        </is>
      </c>
      <c r="V1691" s="1" t="inlineStr">
        <is>
          <t>2583267</t>
        </is>
      </c>
      <c r="W1691" s="1" t="inlineStr">
        <is>
          <t>2487067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110550</v>
      </c>
      <c r="AC1691" s="1" t="n">
        <v>315150</v>
      </c>
      <c r="AD1691" s="1" t="n">
        <v>978</v>
      </c>
      <c r="AE1691" s="1" t="n">
        <v>590</v>
      </c>
      <c r="AF1691" s="1" t="n">
        <v>1049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623.85</v>
      </c>
      <c r="AL1691" s="1" t="n">
        <v>630.2</v>
      </c>
      <c r="AM1691" s="1" t="n">
        <v>632.5</v>
      </c>
      <c r="AN1691" s="1" t="n">
        <v>618.1</v>
      </c>
      <c r="AO1691" s="1" t="n">
        <v>623.25</v>
      </c>
      <c r="AP1691" s="1" t="n">
        <v>626.9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2.497846683893203</v>
      </c>
      <c r="E1692" s="2" t="n">
        <v>-1.050420168067227</v>
      </c>
      <c r="F1692" s="3" t="n">
        <v>-0.2441613588110445</v>
      </c>
      <c r="G1692" s="4" t="n">
        <v>11333</v>
      </c>
      <c r="H1692" s="4" t="n">
        <v>4366</v>
      </c>
      <c r="I1692" s="3" t="n">
        <v>3290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18.6922</v>
      </c>
      <c r="O1692" s="1" t="n">
        <v>6.060499999999999</v>
      </c>
      <c r="P1692" s="1" t="n">
        <v>5.3812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929217</t>
        </is>
      </c>
      <c r="V1692" s="1" t="inlineStr">
        <is>
          <t>331735</t>
        </is>
      </c>
      <c r="W1692" s="1" t="inlineStr">
        <is>
          <t>366269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95.2</v>
      </c>
      <c r="AO1692" s="1" t="n">
        <v>94.2</v>
      </c>
      <c r="AP1692" s="1" t="n">
        <v>93.97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-1.203208556149743</v>
      </c>
      <c r="E1693" s="2" t="n">
        <v>0.4059539918809235</v>
      </c>
      <c r="F1693" s="3" t="n">
        <v>-0.6738544474393507</v>
      </c>
      <c r="G1693" s="4" t="n">
        <v>528</v>
      </c>
      <c r="H1693" s="4" t="n">
        <v>413</v>
      </c>
      <c r="I1693" s="3" t="n">
        <v>429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0.1348</v>
      </c>
      <c r="O1693" s="1" t="n">
        <v>0.08650000000000001</v>
      </c>
      <c r="P1693" s="1" t="n">
        <v>0.09820000000000001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147829</t>
        </is>
      </c>
      <c r="V1693" s="1" t="inlineStr">
        <is>
          <t>75336</t>
        </is>
      </c>
      <c r="W1693" s="1" t="inlineStr">
        <is>
          <t>103279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7.39</v>
      </c>
      <c r="AO1693" s="1" t="n">
        <v>7.42</v>
      </c>
      <c r="AP1693" s="1" t="n">
        <v>7.37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0.2112904973453295</v>
      </c>
      <c r="E1694" s="2" t="n">
        <v>-1.2218197545548</v>
      </c>
      <c r="F1694" s="3" t="n">
        <v>0.1860872420776143</v>
      </c>
      <c r="G1694" s="4" t="n">
        <v>8856</v>
      </c>
      <c r="H1694" s="4" t="n">
        <v>9849</v>
      </c>
      <c r="I1694" s="3" t="n">
        <v>5831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5.889500000000001</v>
      </c>
      <c r="O1694" s="1" t="n">
        <v>13.7739</v>
      </c>
      <c r="P1694" s="1" t="n">
        <v>6.894299999999999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27729</t>
        </is>
      </c>
      <c r="V1694" s="1" t="inlineStr">
        <is>
          <t>96585</t>
        </is>
      </c>
      <c r="W1694" s="1" t="inlineStr">
        <is>
          <t>44894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924.85</v>
      </c>
      <c r="AO1694" s="1" t="n">
        <v>913.55</v>
      </c>
      <c r="AP1694" s="1" t="n">
        <v>915.25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1.719197707736378</v>
      </c>
      <c r="E1695" s="2" t="n">
        <v>-1.408450704225347</v>
      </c>
      <c r="F1695" s="3" t="n">
        <v>2.428571428571427</v>
      </c>
      <c r="G1695" s="4" t="n">
        <v>85</v>
      </c>
      <c r="H1695" s="4" t="n">
        <v>49</v>
      </c>
      <c r="I1695" s="3" t="n">
        <v>54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0.0146</v>
      </c>
      <c r="O1695" s="1" t="n">
        <v>0.006600000000000001</v>
      </c>
      <c r="P1695" s="1" t="n">
        <v>0.0073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7991</t>
        </is>
      </c>
      <c r="V1695" s="1" t="inlineStr">
        <is>
          <t>4663</t>
        </is>
      </c>
      <c r="W1695" s="1" t="inlineStr">
        <is>
          <t>4357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14.2</v>
      </c>
      <c r="AO1695" s="1" t="n">
        <v>14</v>
      </c>
      <c r="AP1695" s="1" t="n">
        <v>14.34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-3.757408975444535</v>
      </c>
      <c r="E1696" s="2" t="n">
        <v>4.267018585725278</v>
      </c>
      <c r="F1696" s="3" t="n">
        <v>4.99947262946946</v>
      </c>
      <c r="G1696" s="4" t="n">
        <v>50</v>
      </c>
      <c r="H1696" s="4" t="n">
        <v>48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0.0195</v>
      </c>
      <c r="O1696" s="1" t="n">
        <v>0.0613</v>
      </c>
      <c r="P1696" s="1" t="n">
        <v>0.0497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90.93000000000001</v>
      </c>
      <c r="AO1696" s="1" t="n">
        <v>94.81</v>
      </c>
      <c r="AP1696" s="1" t="n">
        <v>99.55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0.6102559431642337</v>
      </c>
      <c r="E1697" s="2" t="n">
        <v>0.2685738427183184</v>
      </c>
      <c r="F1697" s="3" t="n">
        <v>-0.1474704306738386</v>
      </c>
      <c r="G1697" s="4" t="n">
        <v>34545</v>
      </c>
      <c r="H1697" s="4" t="n">
        <v>34565</v>
      </c>
      <c r="I1697" s="3" t="n">
        <v>33546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146.4383</v>
      </c>
      <c r="O1697" s="1" t="n">
        <v>190.1622</v>
      </c>
      <c r="P1697" s="1" t="n">
        <v>152.9316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175428</t>
        </is>
      </c>
      <c r="V1697" s="1" t="inlineStr">
        <is>
          <t>256015</t>
        </is>
      </c>
      <c r="W1697" s="1" t="inlineStr">
        <is>
          <t>252753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35625</v>
      </c>
      <c r="AC1697" s="1" t="n">
        <v>12625</v>
      </c>
      <c r="AD1697" s="1" t="n">
        <v>585</v>
      </c>
      <c r="AE1697" s="1" t="n">
        <v>968</v>
      </c>
      <c r="AF1697" s="1" t="n">
        <v>561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3339.4</v>
      </c>
      <c r="AL1697" s="1" t="n">
        <v>3352.4</v>
      </c>
      <c r="AM1697" s="1" t="n">
        <v>3346.3</v>
      </c>
      <c r="AN1697" s="1" t="n">
        <v>3313.8</v>
      </c>
      <c r="AO1697" s="1" t="n">
        <v>3322.7</v>
      </c>
      <c r="AP1697" s="1" t="n">
        <v>3317.8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0.2051983584131405</v>
      </c>
      <c r="E1698" s="2" t="n">
        <v>0.9783845278725818</v>
      </c>
      <c r="F1698" s="3" t="n">
        <v>-2.343397926994139</v>
      </c>
      <c r="G1698" s="4" t="n">
        <v>227392</v>
      </c>
      <c r="H1698" s="4" t="n">
        <v>109480</v>
      </c>
      <c r="I1698" s="3" t="n">
        <v>29799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569.2578</v>
      </c>
      <c r="O1698" s="1" t="n">
        <v>265.4349</v>
      </c>
      <c r="P1698" s="1" t="n">
        <v>65.88939999999999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11748352</t>
        </is>
      </c>
      <c r="V1698" s="1" t="inlineStr">
        <is>
          <t>7022457</t>
        </is>
      </c>
      <c r="W1698" s="1" t="inlineStr">
        <is>
          <t>3271389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43.95</v>
      </c>
      <c r="AO1698" s="1" t="n">
        <v>44.38</v>
      </c>
      <c r="AP1698" s="1" t="n">
        <v>43.34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0.9913713970993191</v>
      </c>
      <c r="E1699" s="2" t="n">
        <v>0.9998182148700314</v>
      </c>
      <c r="F1699" s="3" t="n">
        <v>-0.5759539236861057</v>
      </c>
      <c r="G1699" s="4" t="n">
        <v>179</v>
      </c>
      <c r="H1699" s="4" t="n">
        <v>1076</v>
      </c>
      <c r="I1699" s="3" t="n">
        <v>617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0.0524</v>
      </c>
      <c r="O1699" s="1" t="n">
        <v>0.1914</v>
      </c>
      <c r="P1699" s="1" t="n">
        <v>0.1613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7422</t>
        </is>
      </c>
      <c r="V1699" s="1" t="inlineStr">
        <is>
          <t>7311</t>
        </is>
      </c>
      <c r="W1699" s="1" t="inlineStr">
        <is>
          <t>3145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55.01</v>
      </c>
      <c r="AO1699" s="1" t="n">
        <v>55.56</v>
      </c>
      <c r="AP1699" s="1" t="n">
        <v>55.24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-0.8771929824561379</v>
      </c>
      <c r="E1700" s="2" t="n">
        <v>-1.970080067425205</v>
      </c>
      <c r="F1700" s="3" t="n">
        <v>0.5695862439548581</v>
      </c>
      <c r="G1700" s="4" t="n">
        <v>991</v>
      </c>
      <c r="H1700" s="4" t="n">
        <v>622</v>
      </c>
      <c r="I1700" s="3" t="n">
        <v>1114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1.1406</v>
      </c>
      <c r="O1700" s="1" t="n">
        <v>0.785</v>
      </c>
      <c r="P1700" s="1" t="n">
        <v>0.9042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16383</t>
        </is>
      </c>
      <c r="V1700" s="1" t="inlineStr">
        <is>
          <t>11610</t>
        </is>
      </c>
      <c r="W1700" s="1" t="inlineStr">
        <is>
          <t>11738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474.6</v>
      </c>
      <c r="AO1700" s="1" t="n">
        <v>465.25</v>
      </c>
      <c r="AP1700" s="1" t="n">
        <v>467.9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0.8914386584289417</v>
      </c>
      <c r="E1701" s="2" t="n">
        <v>-0.6386142944624228</v>
      </c>
      <c r="F1701" s="3" t="n">
        <v>0.7043493572812115</v>
      </c>
      <c r="G1701" s="4" t="n">
        <v>8556</v>
      </c>
      <c r="H1701" s="4" t="n">
        <v>4787</v>
      </c>
      <c r="I1701" s="3" t="n">
        <v>8498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32.9069</v>
      </c>
      <c r="O1701" s="1" t="n">
        <v>26.8359</v>
      </c>
      <c r="P1701" s="1" t="n">
        <v>35.1191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23554</t>
        </is>
      </c>
      <c r="V1701" s="1" t="inlineStr">
        <is>
          <t>14894</t>
        </is>
      </c>
      <c r="W1701" s="1" t="inlineStr">
        <is>
          <t>48761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1143.1</v>
      </c>
      <c r="AO1701" s="1" t="n">
        <v>1135.8</v>
      </c>
      <c r="AP1701" s="1" t="n">
        <v>1143.8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-1.180875576036857</v>
      </c>
      <c r="E1702" s="2" t="n">
        <v>-1.136694841154184</v>
      </c>
      <c r="F1702" s="3" t="n">
        <v>-0.1768867924528369</v>
      </c>
      <c r="G1702" s="4" t="n">
        <v>401</v>
      </c>
      <c r="H1702" s="4" t="n">
        <v>320</v>
      </c>
      <c r="I1702" s="3" t="n">
        <v>277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0.3091</v>
      </c>
      <c r="O1702" s="1" t="n">
        <v>0.0901</v>
      </c>
      <c r="P1702" s="1" t="n">
        <v>0.3339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14911</t>
        </is>
      </c>
      <c r="V1702" s="1" t="inlineStr">
        <is>
          <t>9857</t>
        </is>
      </c>
      <c r="W1702" s="1" t="inlineStr">
        <is>
          <t>9669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68.62</v>
      </c>
      <c r="AO1702" s="1" t="n">
        <v>67.84</v>
      </c>
      <c r="AP1702" s="1" t="n">
        <v>67.72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-0.2600104004160203</v>
      </c>
      <c r="E1703" s="2" t="n">
        <v>0.5213764337852004</v>
      </c>
      <c r="F1703" s="3" t="n">
        <v>-0.2074688796680638</v>
      </c>
      <c r="G1703" s="4" t="n">
        <v>307</v>
      </c>
      <c r="H1703" s="4" t="n">
        <v>677</v>
      </c>
      <c r="I1703" s="3" t="n">
        <v>380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0.05480000000000001</v>
      </c>
      <c r="O1703" s="1" t="n">
        <v>0.0978</v>
      </c>
      <c r="P1703" s="1" t="n">
        <v>0.07969999999999999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16586</t>
        </is>
      </c>
      <c r="V1703" s="1" t="inlineStr">
        <is>
          <t>30726</t>
        </is>
      </c>
      <c r="W1703" s="1" t="inlineStr">
        <is>
          <t>27824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19.18</v>
      </c>
      <c r="AO1703" s="1" t="n">
        <v>19.28</v>
      </c>
      <c r="AP1703" s="1" t="n">
        <v>19.24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4.998480704952912</v>
      </c>
      <c r="E1704" s="2" t="n">
        <v>0.680075242367239</v>
      </c>
      <c r="F1704" s="3" t="n">
        <v>-0.114975567691863</v>
      </c>
      <c r="G1704" s="4" t="n">
        <v>187</v>
      </c>
      <c r="H1704" s="4" t="n">
        <v>393</v>
      </c>
      <c r="I1704" s="3" t="n">
        <v>371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0.232</v>
      </c>
      <c r="O1704" s="1" t="n">
        <v>0.2762</v>
      </c>
      <c r="P1704" s="1" t="n">
        <v>0.2716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69.11</v>
      </c>
      <c r="AO1704" s="1" t="n">
        <v>69.58</v>
      </c>
      <c r="AP1704" s="1" t="n">
        <v>69.5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-0.2823891836385379</v>
      </c>
      <c r="E1705" s="2" t="n">
        <v>0.3604222088732554</v>
      </c>
      <c r="F1705" s="3" t="n">
        <v>-0.6926036767849431</v>
      </c>
      <c r="G1705" s="4" t="n">
        <v>271</v>
      </c>
      <c r="H1705" s="4" t="n">
        <v>96</v>
      </c>
      <c r="I1705" s="3" t="n">
        <v>221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0.2118</v>
      </c>
      <c r="O1705" s="1" t="n">
        <v>0.033</v>
      </c>
      <c r="P1705" s="1" t="n">
        <v>0.0765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2822</t>
        </is>
      </c>
      <c r="V1705" s="1" t="inlineStr">
        <is>
          <t>335</t>
        </is>
      </c>
      <c r="W1705" s="1" t="inlineStr">
        <is>
          <t>921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582.65</v>
      </c>
      <c r="AO1705" s="1" t="n">
        <v>584.75</v>
      </c>
      <c r="AP1705" s="1" t="n">
        <v>580.7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-1.208459214501506</v>
      </c>
      <c r="E1706" s="2" t="n">
        <v>0.9785932721712546</v>
      </c>
      <c r="F1706" s="3" t="n">
        <v>-0.8479709267110875</v>
      </c>
      <c r="G1706" s="4" t="n">
        <v>73</v>
      </c>
      <c r="H1706" s="4" t="n">
        <v>43</v>
      </c>
      <c r="I1706" s="3" t="n">
        <v>95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0.0142</v>
      </c>
      <c r="O1706" s="1" t="n">
        <v>0.0137</v>
      </c>
      <c r="P1706" s="1" t="n">
        <v>0.0244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5760</t>
        </is>
      </c>
      <c r="V1706" s="1" t="inlineStr">
        <is>
          <t>7454</t>
        </is>
      </c>
      <c r="W1706" s="1" t="inlineStr">
        <is>
          <t>7916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16.35</v>
      </c>
      <c r="AO1706" s="1" t="n">
        <v>16.51</v>
      </c>
      <c r="AP1706" s="1" t="n">
        <v>16.37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1.136894564709553</v>
      </c>
      <c r="E1707" s="2" t="n">
        <v>-1.817061903295349</v>
      </c>
      <c r="F1707" s="3" t="n">
        <v>0.5881430363864604</v>
      </c>
      <c r="G1707" s="4" t="n">
        <v>3382</v>
      </c>
      <c r="H1707" s="4" t="n">
        <v>6469</v>
      </c>
      <c r="I1707" s="3" t="n">
        <v>3971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15.9284</v>
      </c>
      <c r="O1707" s="1" t="n">
        <v>18.062</v>
      </c>
      <c r="P1707" s="1" t="n">
        <v>13.0589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983318</t>
        </is>
      </c>
      <c r="V1707" s="1" t="inlineStr">
        <is>
          <t>1077676</t>
        </is>
      </c>
      <c r="W1707" s="1" t="inlineStr">
        <is>
          <t>847542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129.88</v>
      </c>
      <c r="AO1707" s="1" t="n">
        <v>127.52</v>
      </c>
      <c r="AP1707" s="1" t="n">
        <v>128.27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1.251218719532017</v>
      </c>
      <c r="E1708" s="2" t="n">
        <v>-2.294976729256941</v>
      </c>
      <c r="F1708" s="3" t="n">
        <v>1.051248357424442</v>
      </c>
      <c r="G1708" s="4" t="n">
        <v>49426</v>
      </c>
      <c r="H1708" s="4" t="n">
        <v>109054</v>
      </c>
      <c r="I1708" s="3" t="n">
        <v>52618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255.4715</v>
      </c>
      <c r="O1708" s="1" t="n">
        <v>427.3813</v>
      </c>
      <c r="P1708" s="1" t="n">
        <v>250.8862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15887270</t>
        </is>
      </c>
      <c r="V1708" s="1" t="inlineStr">
        <is>
          <t>24552561</t>
        </is>
      </c>
      <c r="W1708" s="1" t="inlineStr">
        <is>
          <t>12662555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124.62</v>
      </c>
      <c r="AO1708" s="1" t="n">
        <v>121.76</v>
      </c>
      <c r="AP1708" s="1" t="n">
        <v>123.04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1.677906229929354</v>
      </c>
      <c r="E1709" s="2" t="n">
        <v>-2.574022897749708</v>
      </c>
      <c r="F1709" s="3" t="n">
        <v>0.9563173676959176</v>
      </c>
      <c r="G1709" s="4" t="n">
        <v>2828</v>
      </c>
      <c r="H1709" s="4" t="n">
        <v>7475</v>
      </c>
      <c r="I1709" s="3" t="n">
        <v>2934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10.2687</v>
      </c>
      <c r="O1709" s="1" t="n">
        <v>21.7713</v>
      </c>
      <c r="P1709" s="1" t="n">
        <v>8.0952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640611</t>
        </is>
      </c>
      <c r="V1709" s="1" t="inlineStr">
        <is>
          <t>1341279</t>
        </is>
      </c>
      <c r="W1709" s="1" t="inlineStr">
        <is>
          <t>462556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126.65</v>
      </c>
      <c r="AO1709" s="1" t="n">
        <v>123.39</v>
      </c>
      <c r="AP1709" s="1" t="n">
        <v>124.57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-0.02697599136767356</v>
      </c>
      <c r="E1710" s="2" t="n">
        <v>-1.713437668645446</v>
      </c>
      <c r="F1710" s="3" t="n">
        <v>0.2470830473575778</v>
      </c>
      <c r="G1710" s="4" t="n">
        <v>2635</v>
      </c>
      <c r="H1710" s="4" t="n">
        <v>911</v>
      </c>
      <c r="I1710" s="3" t="n">
        <v>254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7.9156</v>
      </c>
      <c r="O1710" s="1" t="n">
        <v>1.308</v>
      </c>
      <c r="P1710" s="1" t="n">
        <v>0.2644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55240</t>
        </is>
      </c>
      <c r="V1710" s="1" t="inlineStr">
        <is>
          <t>12395</t>
        </is>
      </c>
      <c r="W1710" s="1" t="inlineStr">
        <is>
          <t>2707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741.2</v>
      </c>
      <c r="AO1710" s="1" t="n">
        <v>728.5</v>
      </c>
      <c r="AP1710" s="1" t="n">
        <v>730.3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1.882460973370062</v>
      </c>
      <c r="E1711" s="2" t="n">
        <v>1.882460973370062</v>
      </c>
      <c r="F1711" s="3" t="n">
        <v>1.882460973370062</v>
      </c>
      <c r="G1711" s="4" t="n">
        <v>235</v>
      </c>
      <c r="H1711" s="4" t="n">
        <v>235</v>
      </c>
      <c r="I1711" s="3" t="n">
        <v>235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0.8322000000000001</v>
      </c>
      <c r="O1711" s="1" t="n">
        <v>0.8322000000000001</v>
      </c>
      <c r="P1711" s="1" t="n">
        <v>0.8322000000000001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42948</t>
        </is>
      </c>
      <c r="V1711" s="1" t="inlineStr">
        <is>
          <t>42948</t>
        </is>
      </c>
      <c r="W1711" s="1" t="inlineStr">
        <is>
          <t>42948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110.95</v>
      </c>
      <c r="AO1711" s="1" t="n">
        <v>110.95</v>
      </c>
      <c r="AP1711" s="1" t="n">
        <v>110.95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1.272084805653708</v>
      </c>
      <c r="E1712" s="2" t="n">
        <v>-2.651779483600843</v>
      </c>
      <c r="F1712" s="3" t="n">
        <v>-1.290322580645159</v>
      </c>
      <c r="G1712" s="4" t="n">
        <v>70</v>
      </c>
      <c r="H1712" s="4" t="n">
        <v>151</v>
      </c>
      <c r="I1712" s="3" t="n">
        <v>170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0.0091</v>
      </c>
      <c r="O1712" s="1" t="n">
        <v>0.0677</v>
      </c>
      <c r="P1712" s="1" t="n">
        <v>0.0643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14.33</v>
      </c>
      <c r="AO1712" s="1" t="n">
        <v>13.95</v>
      </c>
      <c r="AP1712" s="1" t="n">
        <v>13.77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-0.9003317011530636</v>
      </c>
      <c r="E1713" s="2" t="n">
        <v>-1.976410583359894</v>
      </c>
      <c r="F1713" s="3" t="n">
        <v>-0.01626016260162971</v>
      </c>
      <c r="G1713" s="4" t="n">
        <v>8577</v>
      </c>
      <c r="H1713" s="4" t="n">
        <v>3068</v>
      </c>
      <c r="I1713" s="3" t="n">
        <v>2006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10.8557</v>
      </c>
      <c r="O1713" s="1" t="n">
        <v>2.5218</v>
      </c>
      <c r="P1713" s="1" t="n">
        <v>1.8504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147340</t>
        </is>
      </c>
      <c r="V1713" s="1" t="inlineStr">
        <is>
          <t>38042</t>
        </is>
      </c>
      <c r="W1713" s="1" t="inlineStr">
        <is>
          <t>38584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313.7</v>
      </c>
      <c r="AO1713" s="1" t="n">
        <v>307.5</v>
      </c>
      <c r="AP1713" s="1" t="n">
        <v>307.45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15.75061525840853</v>
      </c>
      <c r="E1714" s="2" t="n">
        <v>10.20552799433027</v>
      </c>
      <c r="F1714" s="3" t="n">
        <v>-4.083601286173643</v>
      </c>
      <c r="G1714" s="4" t="n">
        <v>55474</v>
      </c>
      <c r="H1714" s="4" t="n">
        <v>93468</v>
      </c>
      <c r="I1714" s="3" t="n">
        <v>36346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97.8946</v>
      </c>
      <c r="O1714" s="1" t="n">
        <v>162.5891</v>
      </c>
      <c r="P1714" s="1" t="n">
        <v>48.1171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4054966</t>
        </is>
      </c>
      <c r="V1714" s="1" t="inlineStr">
        <is>
          <t>4392803</t>
        </is>
      </c>
      <c r="W1714" s="1" t="inlineStr">
        <is>
          <t>2054655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28.22</v>
      </c>
      <c r="AO1714" s="1" t="n">
        <v>31.1</v>
      </c>
      <c r="AP1714" s="1" t="n">
        <v>29.83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1.637692113882593</v>
      </c>
      <c r="E1715" s="2" t="n">
        <v>-0.2561560072715273</v>
      </c>
      <c r="F1715" s="3" t="n">
        <v>0.248529533592918</v>
      </c>
      <c r="G1715" s="4" t="n">
        <v>59</v>
      </c>
      <c r="H1715" s="4" t="n">
        <v>34</v>
      </c>
      <c r="I1715" s="3" t="n">
        <v>26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0.0399</v>
      </c>
      <c r="O1715" s="1" t="n">
        <v>0.034</v>
      </c>
      <c r="P1715" s="1" t="n">
        <v>0.0118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2711</t>
        </is>
      </c>
      <c r="V1715" s="1" t="inlineStr">
        <is>
          <t>2718</t>
        </is>
      </c>
      <c r="W1715" s="1" t="inlineStr">
        <is>
          <t>899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121.02</v>
      </c>
      <c r="AO1715" s="1" t="n">
        <v>120.71</v>
      </c>
      <c r="AP1715" s="1" t="n">
        <v>121.01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0.3941091059946022</v>
      </c>
      <c r="E1716" s="2" t="n">
        <v>0.5888429752066162</v>
      </c>
      <c r="F1716" s="3" t="n">
        <v>0.2978330081133796</v>
      </c>
      <c r="G1716" s="4" t="n">
        <v>7080</v>
      </c>
      <c r="H1716" s="4" t="n">
        <v>4576</v>
      </c>
      <c r="I1716" s="3" t="n">
        <v>5791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23.7686</v>
      </c>
      <c r="O1716" s="1" t="n">
        <v>16.4382</v>
      </c>
      <c r="P1716" s="1" t="n">
        <v>17.6726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156096</t>
        </is>
      </c>
      <c r="V1716" s="1" t="inlineStr">
        <is>
          <t>143043</t>
        </is>
      </c>
      <c r="W1716" s="1" t="inlineStr">
        <is>
          <t>85303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484</v>
      </c>
      <c r="AO1716" s="1" t="n">
        <v>486.85</v>
      </c>
      <c r="AP1716" s="1" t="n">
        <v>488.3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0.6001714775650252</v>
      </c>
      <c r="E1717" s="2" t="n">
        <v>-0.5681818181818182</v>
      </c>
      <c r="F1717" s="3" t="n">
        <v>-0.4428571428571461</v>
      </c>
      <c r="G1717" s="4" t="n">
        <v>3756</v>
      </c>
      <c r="H1717" s="4" t="n">
        <v>1705</v>
      </c>
      <c r="I1717" s="3" t="n">
        <v>1081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2.7064</v>
      </c>
      <c r="O1717" s="1" t="n">
        <v>1.0062</v>
      </c>
      <c r="P1717" s="1" t="n">
        <v>0.4798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53745</t>
        </is>
      </c>
      <c r="V1717" s="1" t="inlineStr">
        <is>
          <t>19655</t>
        </is>
      </c>
      <c r="W1717" s="1" t="inlineStr">
        <is>
          <t>8988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352</v>
      </c>
      <c r="AO1717" s="1" t="n">
        <v>350</v>
      </c>
      <c r="AP1717" s="1" t="n">
        <v>348.45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0.9309198374584344</v>
      </c>
      <c r="E1719" s="2" t="n">
        <v>1.647024375960764</v>
      </c>
      <c r="F1719" s="3" t="n">
        <v>-0.4680973642517644</v>
      </c>
      <c r="G1719" s="4" t="n">
        <v>16848</v>
      </c>
      <c r="H1719" s="4" t="n">
        <v>7674</v>
      </c>
      <c r="I1719" s="3" t="n">
        <v>3834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14.026</v>
      </c>
      <c r="O1719" s="1" t="n">
        <v>4.8764</v>
      </c>
      <c r="P1719" s="1" t="n">
        <v>2.4564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67934</t>
        </is>
      </c>
      <c r="V1719" s="1" t="inlineStr">
        <is>
          <t>35454</t>
        </is>
      </c>
      <c r="W1719" s="1" t="inlineStr">
        <is>
          <t>18263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683.05</v>
      </c>
      <c r="AO1719" s="1" t="n">
        <v>694.3</v>
      </c>
      <c r="AP1719" s="1" t="n">
        <v>691.05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0.3976836670620279</v>
      </c>
      <c r="E1720" s="2" t="n">
        <v>1.410701876302985</v>
      </c>
      <c r="F1720" s="3" t="n">
        <v>0.2535462207907932</v>
      </c>
      <c r="G1720" s="4" t="n">
        <v>8804</v>
      </c>
      <c r="H1720" s="4" t="n">
        <v>23525</v>
      </c>
      <c r="I1720" s="3" t="n">
        <v>9590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15.0551</v>
      </c>
      <c r="O1720" s="1" t="n">
        <v>51.20229999999999</v>
      </c>
      <c r="P1720" s="1" t="n">
        <v>14.8715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57003</t>
        </is>
      </c>
      <c r="V1720" s="1" t="inlineStr">
        <is>
          <t>169103</t>
        </is>
      </c>
      <c r="W1720" s="1" t="inlineStr">
        <is>
          <t>41530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1439</v>
      </c>
      <c r="AO1720" s="1" t="n">
        <v>1459.3</v>
      </c>
      <c r="AP1720" s="1" t="n">
        <v>1463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0.5749574105621721</v>
      </c>
      <c r="E1721" s="2" t="n">
        <v>-0.07410544145669404</v>
      </c>
      <c r="F1721" s="3" t="n">
        <v>-0.4873397605678501</v>
      </c>
      <c r="G1721" s="4" t="n">
        <v>24226</v>
      </c>
      <c r="H1721" s="4" t="n">
        <v>21326</v>
      </c>
      <c r="I1721" s="3" t="n">
        <v>20922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39.2717</v>
      </c>
      <c r="O1721" s="1" t="n">
        <v>26.6597</v>
      </c>
      <c r="P1721" s="1" t="n">
        <v>30.0581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1680716</t>
        </is>
      </c>
      <c r="V1721" s="1" t="inlineStr">
        <is>
          <t>1498571</t>
        </is>
      </c>
      <c r="W1721" s="1" t="inlineStr">
        <is>
          <t>1237765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94.45999999999999</v>
      </c>
      <c r="AO1721" s="1" t="n">
        <v>94.39</v>
      </c>
      <c r="AP1721" s="1" t="n">
        <v>93.93000000000001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-0.5433542794334146</v>
      </c>
      <c r="E1722" s="2" t="n">
        <v>-0.3440582188210272</v>
      </c>
      <c r="F1722" s="3" t="n">
        <v>0.2887512554402448</v>
      </c>
      <c r="G1722" s="4" t="n">
        <v>5185</v>
      </c>
      <c r="H1722" s="4" t="n">
        <v>4996</v>
      </c>
      <c r="I1722" s="3" t="n">
        <v>4217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7.286900000000001</v>
      </c>
      <c r="O1722" s="1" t="n">
        <v>6.73</v>
      </c>
      <c r="P1722" s="1" t="n">
        <v>7.4574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8785</t>
        </is>
      </c>
      <c r="V1722" s="1" t="inlineStr">
        <is>
          <t>8399</t>
        </is>
      </c>
      <c r="W1722" s="1" t="inlineStr">
        <is>
          <t>7228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4795.7</v>
      </c>
      <c r="AO1722" s="1" t="n">
        <v>4779.2</v>
      </c>
      <c r="AP1722" s="1" t="n">
        <v>4793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-0.6175115207373314</v>
      </c>
      <c r="E1723" s="2" t="n">
        <v>0.2411202819252654</v>
      </c>
      <c r="F1723" s="3" t="n">
        <v>-0.9066518641872681</v>
      </c>
      <c r="G1723" s="4" t="n">
        <v>9460</v>
      </c>
      <c r="H1723" s="4" t="n">
        <v>15955</v>
      </c>
      <c r="I1723" s="3" t="n">
        <v>12054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14.0971</v>
      </c>
      <c r="O1723" s="1" t="n">
        <v>23.0823</v>
      </c>
      <c r="P1723" s="1" t="n">
        <v>19.2613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112437</t>
        </is>
      </c>
      <c r="V1723" s="1" t="inlineStr">
        <is>
          <t>175236</t>
        </is>
      </c>
      <c r="W1723" s="1" t="inlineStr">
        <is>
          <t>164193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539.15</v>
      </c>
      <c r="AO1723" s="1" t="n">
        <v>540.45</v>
      </c>
      <c r="AP1723" s="1" t="n">
        <v>535.55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-0.340841730883218</v>
      </c>
      <c r="E1724" s="2" t="n">
        <v>4.996282527881045</v>
      </c>
      <c r="F1724" s="3" t="n">
        <v>0.9063871972808353</v>
      </c>
      <c r="G1724" s="4" t="n">
        <v>494</v>
      </c>
      <c r="H1724" s="4" t="n">
        <v>606</v>
      </c>
      <c r="I1724" s="3" t="n">
        <v>679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0.8258</v>
      </c>
      <c r="O1724" s="1" t="n">
        <v>1.0486</v>
      </c>
      <c r="P1724" s="1" t="n">
        <v>1.2418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336.25</v>
      </c>
      <c r="AO1724" s="1" t="n">
        <v>353.05</v>
      </c>
      <c r="AP1724" s="1" t="n">
        <v>356.25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2.875909817148952</v>
      </c>
      <c r="E1725" s="2" t="n">
        <v>2.415875754961173</v>
      </c>
      <c r="F1725" s="3" t="n">
        <v>-1.988205560235881</v>
      </c>
      <c r="G1725" s="4" t="n">
        <v>9219</v>
      </c>
      <c r="H1725" s="4" t="n">
        <v>25747</v>
      </c>
      <c r="I1725" s="3" t="n">
        <v>8419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17.456</v>
      </c>
      <c r="O1725" s="1" t="n">
        <v>29.7542</v>
      </c>
      <c r="P1725" s="1" t="n">
        <v>12.9582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298143</t>
        </is>
      </c>
      <c r="V1725" s="1" t="inlineStr">
        <is>
          <t>487943</t>
        </is>
      </c>
      <c r="W1725" s="1" t="inlineStr">
        <is>
          <t>255065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289.75</v>
      </c>
      <c r="AO1725" s="1" t="n">
        <v>296.75</v>
      </c>
      <c r="AP1725" s="1" t="n">
        <v>290.85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1.294760267044316</v>
      </c>
      <c r="E1726" s="2" t="n">
        <v>2.469875507622648</v>
      </c>
      <c r="F1726" s="3" t="n">
        <v>3.599272349272363</v>
      </c>
      <c r="G1726" s="4" t="n">
        <v>290</v>
      </c>
      <c r="H1726" s="4" t="n">
        <v>433</v>
      </c>
      <c r="I1726" s="3" t="n">
        <v>530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0.1347</v>
      </c>
      <c r="O1726" s="1" t="n">
        <v>0.2345</v>
      </c>
      <c r="P1726" s="1" t="n">
        <v>0.3593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3591</t>
        </is>
      </c>
      <c r="V1726" s="1" t="inlineStr">
        <is>
          <t>9218</t>
        </is>
      </c>
      <c r="W1726" s="1" t="inlineStr">
        <is>
          <t>14560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150.21</v>
      </c>
      <c r="AO1726" s="1" t="n">
        <v>153.92</v>
      </c>
      <c r="AP1726" s="1" t="n">
        <v>159.46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0.6463795482605961</v>
      </c>
      <c r="E1727" s="2" t="n">
        <v>-0.07937653341031435</v>
      </c>
      <c r="F1727" s="3" t="n">
        <v>1.415469054668887</v>
      </c>
      <c r="G1727" s="4" t="n">
        <v>685</v>
      </c>
      <c r="H1727" s="4" t="n">
        <v>817</v>
      </c>
      <c r="I1727" s="3" t="n">
        <v>2960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0.7006</v>
      </c>
      <c r="O1727" s="1" t="n">
        <v>1.2293</v>
      </c>
      <c r="P1727" s="1" t="n">
        <v>5.408200000000001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34221</t>
        </is>
      </c>
      <c r="V1727" s="1" t="inlineStr">
        <is>
          <t>58349</t>
        </is>
      </c>
      <c r="W1727" s="1" t="inlineStr">
        <is>
          <t>174973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138.58</v>
      </c>
      <c r="AO1727" s="1" t="n">
        <v>138.47</v>
      </c>
      <c r="AP1727" s="1" t="n">
        <v>140.43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1.984659121386043</v>
      </c>
      <c r="E1728" s="2" t="n">
        <v>-0.8494188187029855</v>
      </c>
      <c r="F1728" s="3" t="n">
        <v>-3.026284380553281</v>
      </c>
      <c r="G1728" s="4" t="n">
        <v>8241</v>
      </c>
      <c r="H1728" s="4" t="n">
        <v>4538</v>
      </c>
      <c r="I1728" s="3" t="n">
        <v>5447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27.6219</v>
      </c>
      <c r="O1728" s="1" t="n">
        <v>13.9239</v>
      </c>
      <c r="P1728" s="1" t="n">
        <v>15.9004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30645</t>
        </is>
      </c>
      <c r="V1728" s="1" t="inlineStr">
        <is>
          <t>21951</t>
        </is>
      </c>
      <c r="W1728" s="1" t="inlineStr">
        <is>
          <t>21004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3802.6</v>
      </c>
      <c r="AO1728" s="1" t="n">
        <v>3770.3</v>
      </c>
      <c r="AP1728" s="1" t="n">
        <v>3656.2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0.4174397031539915</v>
      </c>
      <c r="E1729" s="2" t="n">
        <v>-0.4803695150115437</v>
      </c>
      <c r="F1729" s="3" t="n">
        <v>1.299545159194274</v>
      </c>
      <c r="G1729" s="4" t="n">
        <v>293</v>
      </c>
      <c r="H1729" s="4" t="n">
        <v>209</v>
      </c>
      <c r="I1729" s="3" t="n">
        <v>351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0.0672</v>
      </c>
      <c r="O1729" s="1" t="n">
        <v>0.07389999999999999</v>
      </c>
      <c r="P1729" s="1" t="n">
        <v>0.0659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3721</t>
        </is>
      </c>
      <c r="V1729" s="1" t="inlineStr">
        <is>
          <t>3760</t>
        </is>
      </c>
      <c r="W1729" s="1" t="inlineStr">
        <is>
          <t>3638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108.25</v>
      </c>
      <c r="AO1729" s="1" t="n">
        <v>107.73</v>
      </c>
      <c r="AP1729" s="1" t="n">
        <v>109.13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0.7898237445959428</v>
      </c>
      <c r="E1730" s="2" t="n">
        <v>0.06599026643569698</v>
      </c>
      <c r="F1730" s="3" t="n">
        <v>0.9067677850136016</v>
      </c>
      <c r="G1730" s="4" t="n">
        <v>180</v>
      </c>
      <c r="H1730" s="4" t="n">
        <v>179</v>
      </c>
      <c r="I1730" s="3" t="n">
        <v>211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0.145</v>
      </c>
      <c r="O1730" s="1" t="n">
        <v>0.1547</v>
      </c>
      <c r="P1730" s="1" t="n">
        <v>0.138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1002</t>
        </is>
      </c>
      <c r="V1730" s="1" t="inlineStr">
        <is>
          <t>981</t>
        </is>
      </c>
      <c r="W1730" s="1" t="inlineStr">
        <is>
          <t>693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1212.3</v>
      </c>
      <c r="AO1730" s="1" t="n">
        <v>1213.1</v>
      </c>
      <c r="AP1730" s="1" t="n">
        <v>1224.1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-2.212631867379086</v>
      </c>
      <c r="E1731" s="2" t="n">
        <v>-0.2661996497372998</v>
      </c>
      <c r="F1731" s="3" t="n">
        <v>0.2247664536067944</v>
      </c>
      <c r="G1731" s="4" t="n">
        <v>10175</v>
      </c>
      <c r="H1731" s="4" t="n">
        <v>6918</v>
      </c>
      <c r="I1731" s="3" t="n">
        <v>60454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8.864100000000001</v>
      </c>
      <c r="O1731" s="1" t="n">
        <v>5.2265</v>
      </c>
      <c r="P1731" s="1" t="n">
        <v>71.8347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116428</t>
        </is>
      </c>
      <c r="V1731" s="1" t="inlineStr">
        <is>
          <t>62817</t>
        </is>
      </c>
      <c r="W1731" s="1" t="inlineStr">
        <is>
          <t>422170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285.5</v>
      </c>
      <c r="AO1731" s="1" t="n">
        <v>284.74</v>
      </c>
      <c r="AP1731" s="1" t="n">
        <v>285.38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-1.437617662159843</v>
      </c>
      <c r="E1732" s="2" t="n">
        <v>-1.00711929154368</v>
      </c>
      <c r="F1732" s="3" t="n">
        <v>-0.7016312927556544</v>
      </c>
      <c r="G1732" s="4" t="n">
        <v>2031</v>
      </c>
      <c r="H1732" s="4" t="n">
        <v>1589</v>
      </c>
      <c r="I1732" s="3" t="n">
        <v>1293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1.7824</v>
      </c>
      <c r="O1732" s="1" t="n">
        <v>1.2243</v>
      </c>
      <c r="P1732" s="1" t="n">
        <v>1.0075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153064</t>
        </is>
      </c>
      <c r="V1732" s="1" t="inlineStr">
        <is>
          <t>98717</t>
        </is>
      </c>
      <c r="W1732" s="1" t="inlineStr">
        <is>
          <t>96121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57.59</v>
      </c>
      <c r="AO1732" s="1" t="n">
        <v>57.01</v>
      </c>
      <c r="AP1732" s="1" t="n">
        <v>56.61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-0.3323509123973133</v>
      </c>
      <c r="E1733" s="2" t="n">
        <v>1.145086196048812</v>
      </c>
      <c r="F1733" s="3" t="n">
        <v>1.34983826822593</v>
      </c>
      <c r="G1733" s="4" t="n">
        <v>17122</v>
      </c>
      <c r="H1733" s="4" t="n">
        <v>14862</v>
      </c>
      <c r="I1733" s="3" t="n">
        <v>31717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20.502</v>
      </c>
      <c r="O1733" s="1" t="n">
        <v>18.2179</v>
      </c>
      <c r="P1733" s="1" t="n">
        <v>37.7969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56663</t>
        </is>
      </c>
      <c r="V1733" s="1" t="inlineStr">
        <is>
          <t>54795</t>
        </is>
      </c>
      <c r="W1733" s="1" t="inlineStr">
        <is>
          <t>114926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1589.4</v>
      </c>
      <c r="AO1733" s="1" t="n">
        <v>1607.6</v>
      </c>
      <c r="AP1733" s="1" t="n">
        <v>1629.3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-1.326806646914847</v>
      </c>
      <c r="E1734" s="2" t="n">
        <v>-1.344647519582239</v>
      </c>
      <c r="F1734" s="3" t="n">
        <v>-1.865819769749903</v>
      </c>
      <c r="G1734" s="4" t="n">
        <v>682</v>
      </c>
      <c r="H1734" s="4" t="n">
        <v>948</v>
      </c>
      <c r="I1734" s="3" t="n">
        <v>230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0.4675</v>
      </c>
      <c r="O1734" s="1" t="n">
        <v>0.5640999999999999</v>
      </c>
      <c r="P1734" s="1" t="n">
        <v>0.2089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6974</t>
        </is>
      </c>
      <c r="V1734" s="1" t="inlineStr">
        <is>
          <t>11342</t>
        </is>
      </c>
      <c r="W1734" s="1" t="inlineStr">
        <is>
          <t>4978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383</v>
      </c>
      <c r="AO1734" s="1" t="n">
        <v>377.85</v>
      </c>
      <c r="AP1734" s="1" t="n">
        <v>370.8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-0.5594405594405527</v>
      </c>
      <c r="E1735" s="2" t="n">
        <v>0.5329780146568819</v>
      </c>
      <c r="F1735" s="3" t="n">
        <v>1.09712097783669</v>
      </c>
      <c r="G1735" s="4" t="n">
        <v>15951</v>
      </c>
      <c r="H1735" s="4" t="n">
        <v>11089</v>
      </c>
      <c r="I1735" s="3" t="n">
        <v>13815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9.153600000000001</v>
      </c>
      <c r="O1735" s="1" t="n">
        <v>3.4954</v>
      </c>
      <c r="P1735" s="1" t="n">
        <v>5.3634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36807</t>
        </is>
      </c>
      <c r="V1735" s="1" t="inlineStr">
        <is>
          <t>17909</t>
        </is>
      </c>
      <c r="W1735" s="1" t="inlineStr">
        <is>
          <t>33251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675.45</v>
      </c>
      <c r="AO1735" s="1" t="n">
        <v>679.05</v>
      </c>
      <c r="AP1735" s="1" t="n">
        <v>686.5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0.8630212648439658</v>
      </c>
      <c r="E1736" s="2" t="n">
        <v>1.444315148196317</v>
      </c>
      <c r="F1736" s="3" t="n">
        <v>-1.369770580296896</v>
      </c>
      <c r="G1736" s="4" t="n">
        <v>16609</v>
      </c>
      <c r="H1736" s="4" t="n">
        <v>25006</v>
      </c>
      <c r="I1736" s="3" t="n">
        <v>17428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100.3955</v>
      </c>
      <c r="O1736" s="1" t="n">
        <v>159.4075</v>
      </c>
      <c r="P1736" s="1" t="n">
        <v>126.5968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25414</t>
        </is>
      </c>
      <c r="V1736" s="1" t="inlineStr">
        <is>
          <t>42383</t>
        </is>
      </c>
      <c r="W1736" s="1" t="inlineStr">
        <is>
          <t>34603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5625</v>
      </c>
      <c r="AC1736" s="1" t="n">
        <v>3900</v>
      </c>
      <c r="AD1736" s="1" t="n">
        <v>221</v>
      </c>
      <c r="AE1736" s="1" t="n">
        <v>428</v>
      </c>
      <c r="AF1736" s="1" t="n">
        <v>293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14739</v>
      </c>
      <c r="AL1736" s="1" t="n">
        <v>14921</v>
      </c>
      <c r="AM1736" s="1" t="n">
        <v>14720</v>
      </c>
      <c r="AN1736" s="1" t="n">
        <v>14609</v>
      </c>
      <c r="AO1736" s="1" t="n">
        <v>14820</v>
      </c>
      <c r="AP1736" s="1" t="n">
        <v>14617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-2.314397354974453</v>
      </c>
      <c r="E1737" s="2" t="n">
        <v>-0.4205128205128228</v>
      </c>
      <c r="F1737" s="3" t="n">
        <v>-1.956947162426614</v>
      </c>
      <c r="G1737" s="4" t="n">
        <v>4547</v>
      </c>
      <c r="H1737" s="4" t="n">
        <v>2765</v>
      </c>
      <c r="I1737" s="3" t="n">
        <v>3357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7.9545</v>
      </c>
      <c r="O1737" s="1" t="n">
        <v>1.9013</v>
      </c>
      <c r="P1737" s="1" t="n">
        <v>4.141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129055</t>
        </is>
      </c>
      <c r="V1737" s="1" t="inlineStr">
        <is>
          <t>18398</t>
        </is>
      </c>
      <c r="W1737" s="1" t="inlineStr">
        <is>
          <t>53478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487.5</v>
      </c>
      <c r="AO1737" s="1" t="n">
        <v>485.45</v>
      </c>
      <c r="AP1737" s="1" t="n">
        <v>475.95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-5.003790750568605</v>
      </c>
      <c r="E1738" s="2" t="n">
        <v>-5.001330140994951</v>
      </c>
      <c r="F1738" s="3" t="n">
        <v>-4.354522542705124</v>
      </c>
      <c r="G1738" s="4" t="n">
        <v>398</v>
      </c>
      <c r="H1738" s="4" t="n">
        <v>430</v>
      </c>
      <c r="I1738" s="3" t="n">
        <v>516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0.6058</v>
      </c>
      <c r="O1738" s="1" t="n">
        <v>0.6602</v>
      </c>
      <c r="P1738" s="1" t="n">
        <v>0.5229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75.18000000000001</v>
      </c>
      <c r="AO1738" s="1" t="n">
        <v>71.42</v>
      </c>
      <c r="AP1738" s="1" t="n">
        <v>68.31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-3.344167569519679</v>
      </c>
      <c r="E1739" s="2" t="n">
        <v>1.479599461963846</v>
      </c>
      <c r="F1739" s="3" t="n">
        <v>1.435935198821788</v>
      </c>
      <c r="G1739" s="4" t="n">
        <v>1366</v>
      </c>
      <c r="H1739" s="4" t="n">
        <v>650</v>
      </c>
      <c r="I1739" s="3" t="n">
        <v>521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0.4881</v>
      </c>
      <c r="O1739" s="1" t="n">
        <v>0.21</v>
      </c>
      <c r="P1739" s="1" t="n">
        <v>0.2648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19853</t>
        </is>
      </c>
      <c r="V1739" s="1" t="inlineStr">
        <is>
          <t>9197</t>
        </is>
      </c>
      <c r="W1739" s="1" t="inlineStr">
        <is>
          <t>12107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133.82</v>
      </c>
      <c r="AO1739" s="1" t="n">
        <v>135.8</v>
      </c>
      <c r="AP1739" s="1" t="n">
        <v>137.75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-0.3341013824884767</v>
      </c>
      <c r="E1740" s="2" t="n">
        <v>0.4739336492891021</v>
      </c>
      <c r="F1740" s="3" t="n">
        <v>1.380579843534284</v>
      </c>
      <c r="G1740" s="4" t="n">
        <v>28668</v>
      </c>
      <c r="H1740" s="4" t="n">
        <v>23166</v>
      </c>
      <c r="I1740" s="3" t="n">
        <v>28069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59.4658</v>
      </c>
      <c r="O1740" s="1" t="n">
        <v>65.5508</v>
      </c>
      <c r="P1740" s="1" t="n">
        <v>71.90430000000001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847995</t>
        </is>
      </c>
      <c r="V1740" s="1" t="inlineStr">
        <is>
          <t>790480</t>
        </is>
      </c>
      <c r="W1740" s="1" t="inlineStr">
        <is>
          <t>941758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168000</v>
      </c>
      <c r="AC1740" s="1" t="n">
        <v>-46200</v>
      </c>
      <c r="AD1740" s="1" t="n">
        <v>399</v>
      </c>
      <c r="AE1740" s="1" t="n">
        <v>408</v>
      </c>
      <c r="AF1740" s="1" t="n">
        <v>420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436.65</v>
      </c>
      <c r="AL1740" s="1" t="n">
        <v>437.4</v>
      </c>
      <c r="AM1740" s="1" t="n">
        <v>443.9</v>
      </c>
      <c r="AN1740" s="1" t="n">
        <v>432.55</v>
      </c>
      <c r="AO1740" s="1" t="n">
        <v>434.6</v>
      </c>
      <c r="AP1740" s="1" t="n">
        <v>440.6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-2.139800285306699</v>
      </c>
      <c r="E1741" s="2" t="n">
        <v>-0.7288629737609359</v>
      </c>
      <c r="F1741" s="3" t="n">
        <v>-2.852947346339416</v>
      </c>
      <c r="G1741" s="4" t="n">
        <v>464</v>
      </c>
      <c r="H1741" s="4" t="n">
        <v>642</v>
      </c>
      <c r="I1741" s="3" t="n">
        <v>1140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0.2952</v>
      </c>
      <c r="O1741" s="1" t="n">
        <v>0.2482</v>
      </c>
      <c r="P1741" s="1" t="n">
        <v>0.7718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50951</t>
        </is>
      </c>
      <c r="V1741" s="1" t="inlineStr">
        <is>
          <t>33308</t>
        </is>
      </c>
      <c r="W1741" s="1" t="inlineStr">
        <is>
          <t>109701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48.02</v>
      </c>
      <c r="AO1741" s="1" t="n">
        <v>47.67</v>
      </c>
      <c r="AP1741" s="1" t="n">
        <v>46.31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-0.2895498815477668</v>
      </c>
      <c r="E1742" s="2" t="n">
        <v>3.009503695881726</v>
      </c>
      <c r="F1742" s="3" t="n">
        <v>2.639671963095851</v>
      </c>
      <c r="G1742" s="4" t="n">
        <v>9674</v>
      </c>
      <c r="H1742" s="4" t="n">
        <v>36746</v>
      </c>
      <c r="I1742" s="3" t="n">
        <v>184937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12.2932</v>
      </c>
      <c r="O1742" s="1" t="n">
        <v>64.5385</v>
      </c>
      <c r="P1742" s="1" t="n">
        <v>486.0262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118777</t>
        </is>
      </c>
      <c r="V1742" s="1" t="inlineStr">
        <is>
          <t>509694</t>
        </is>
      </c>
      <c r="W1742" s="1" t="inlineStr">
        <is>
          <t>1206010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378.8</v>
      </c>
      <c r="AO1742" s="1" t="n">
        <v>390.2</v>
      </c>
      <c r="AP1742" s="1" t="n">
        <v>400.5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-1.155155642023346</v>
      </c>
      <c r="E1743" s="2" t="n">
        <v>0.9595276171730924</v>
      </c>
      <c r="F1743" s="3" t="n">
        <v>0.1949555257706725</v>
      </c>
      <c r="G1743" s="4" t="n">
        <v>1795</v>
      </c>
      <c r="H1743" s="4" t="n">
        <v>2022</v>
      </c>
      <c r="I1743" s="3" t="n">
        <v>3649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1.0211</v>
      </c>
      <c r="O1743" s="1" t="n">
        <v>0.792</v>
      </c>
      <c r="P1743" s="1" t="n">
        <v>1.9297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14445</t>
        </is>
      </c>
      <c r="V1743" s="1" t="inlineStr">
        <is>
          <t>9575</t>
        </is>
      </c>
      <c r="W1743" s="1" t="inlineStr">
        <is>
          <t>15331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406.45</v>
      </c>
      <c r="AO1743" s="1" t="n">
        <v>410.35</v>
      </c>
      <c r="AP1743" s="1" t="n">
        <v>411.15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-0.1037703216880012</v>
      </c>
      <c r="E1744" s="2" t="n">
        <v>1.385041551246545</v>
      </c>
      <c r="F1744" s="3" t="n">
        <v>1.058743169398903</v>
      </c>
      <c r="G1744" s="4" t="n">
        <v>13479</v>
      </c>
      <c r="H1744" s="4" t="n">
        <v>16794</v>
      </c>
      <c r="I1744" s="3" t="n">
        <v>17993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9.3688</v>
      </c>
      <c r="O1744" s="1" t="n">
        <v>20.0107</v>
      </c>
      <c r="P1744" s="1" t="n">
        <v>18.9582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2246943</t>
        </is>
      </c>
      <c r="V1744" s="1" t="inlineStr">
        <is>
          <t>4462790</t>
        </is>
      </c>
      <c r="W1744" s="1" t="inlineStr">
        <is>
          <t>3735464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28.88</v>
      </c>
      <c r="AO1744" s="1" t="n">
        <v>29.28</v>
      </c>
      <c r="AP1744" s="1" t="n">
        <v>29.59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-1.718064840773499</v>
      </c>
      <c r="E1745" s="2" t="n">
        <v>1.667641895845524</v>
      </c>
      <c r="F1745" s="3" t="n">
        <v>0.3453237410071869</v>
      </c>
      <c r="G1745" s="4" t="n">
        <v>205</v>
      </c>
      <c r="H1745" s="4" t="n">
        <v>202</v>
      </c>
      <c r="I1745" s="3" t="n">
        <v>98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0.3064</v>
      </c>
      <c r="O1745" s="1" t="n">
        <v>0.6405</v>
      </c>
      <c r="P1745" s="1" t="n">
        <v>0.4582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136.72</v>
      </c>
      <c r="AO1745" s="1" t="n">
        <v>139</v>
      </c>
      <c r="AP1745" s="1" t="n">
        <v>139.48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-0.3156480859637371</v>
      </c>
      <c r="E1746" s="2" t="n">
        <v>3.651552920568621</v>
      </c>
      <c r="F1746" s="3" t="n">
        <v>-1.072473188170296</v>
      </c>
      <c r="G1746" s="4" t="n">
        <v>1989</v>
      </c>
      <c r="H1746" s="4" t="n">
        <v>3787</v>
      </c>
      <c r="I1746" s="3" t="n">
        <v>1498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3.4261</v>
      </c>
      <c r="O1746" s="1" t="n">
        <v>3.6828</v>
      </c>
      <c r="P1746" s="1" t="n">
        <v>0.9002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29233</t>
        </is>
      </c>
      <c r="V1746" s="1" t="inlineStr">
        <is>
          <t>25858</t>
        </is>
      </c>
      <c r="W1746" s="1" t="inlineStr">
        <is>
          <t>6902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742.15</v>
      </c>
      <c r="AO1746" s="1" t="n">
        <v>769.25</v>
      </c>
      <c r="AP1746" s="1" t="n">
        <v>761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0.8151651478448128</v>
      </c>
      <c r="E1747" s="2" t="n">
        <v>-0.1716312597734424</v>
      </c>
      <c r="F1747" s="3" t="n">
        <v>1.868266218384651</v>
      </c>
      <c r="G1747" s="4" t="n">
        <v>3254</v>
      </c>
      <c r="H1747" s="4" t="n">
        <v>3763</v>
      </c>
      <c r="I1747" s="3" t="n">
        <v>9923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3.1398</v>
      </c>
      <c r="O1747" s="1" t="n">
        <v>3.6015</v>
      </c>
      <c r="P1747" s="1" t="n">
        <v>10.3916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57752</t>
        </is>
      </c>
      <c r="V1747" s="1" t="inlineStr">
        <is>
          <t>79786</t>
        </is>
      </c>
      <c r="W1747" s="1" t="inlineStr">
        <is>
          <t>118251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262.19</v>
      </c>
      <c r="AO1747" s="1" t="n">
        <v>261.74</v>
      </c>
      <c r="AP1747" s="1" t="n">
        <v>266.63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0.1044059302568426</v>
      </c>
      <c r="E1748" s="2" t="n">
        <v>0.3337505214852025</v>
      </c>
      <c r="F1748" s="3" t="n">
        <v>-0.2979902979903027</v>
      </c>
      <c r="G1748" s="4" t="n">
        <v>2890</v>
      </c>
      <c r="H1748" s="4" t="n">
        <v>3608</v>
      </c>
      <c r="I1748" s="3" t="n">
        <v>4314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1.4281</v>
      </c>
      <c r="O1748" s="1" t="n">
        <v>1.6869</v>
      </c>
      <c r="P1748" s="1" t="n">
        <v>3.6785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62833</t>
        </is>
      </c>
      <c r="V1748" s="1" t="inlineStr">
        <is>
          <t>60164</t>
        </is>
      </c>
      <c r="W1748" s="1" t="inlineStr">
        <is>
          <t>131551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143.82</v>
      </c>
      <c r="AO1748" s="1" t="n">
        <v>144.3</v>
      </c>
      <c r="AP1748" s="1" t="n">
        <v>143.87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-1.231190150478794</v>
      </c>
      <c r="E1749" s="2" t="n">
        <v>-0.1385041551246508</v>
      </c>
      <c r="F1749" s="3" t="n">
        <v>2.080443828016648</v>
      </c>
      <c r="G1749" s="4" t="n">
        <v>1515</v>
      </c>
      <c r="H1749" s="4" t="n">
        <v>850</v>
      </c>
      <c r="I1749" s="3" t="n">
        <v>1148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1.6166</v>
      </c>
      <c r="O1749" s="1" t="n">
        <v>0.6558</v>
      </c>
      <c r="P1749" s="1" t="n">
        <v>1.2097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991848</t>
        </is>
      </c>
      <c r="V1749" s="1" t="inlineStr">
        <is>
          <t>710084</t>
        </is>
      </c>
      <c r="W1749" s="1" t="inlineStr">
        <is>
          <t>1179189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7.22</v>
      </c>
      <c r="AO1749" s="1" t="n">
        <v>7.21</v>
      </c>
      <c r="AP1749" s="1" t="n">
        <v>7.36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0.9160426955551948</v>
      </c>
      <c r="E1750" s="2" t="n">
        <v>0.3394111611019077</v>
      </c>
      <c r="F1750" s="3" t="n">
        <v>-0.8259911894273216</v>
      </c>
      <c r="G1750" s="4" t="n">
        <v>2160</v>
      </c>
      <c r="H1750" s="4" t="n">
        <v>281</v>
      </c>
      <c r="I1750" s="3" t="n">
        <v>427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1.795</v>
      </c>
      <c r="O1750" s="1" t="n">
        <v>0.1404</v>
      </c>
      <c r="P1750" s="1" t="n">
        <v>0.2765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103923</t>
        </is>
      </c>
      <c r="V1750" s="1" t="inlineStr">
        <is>
          <t>7099</t>
        </is>
      </c>
      <c r="W1750" s="1" t="inlineStr">
        <is>
          <t>14255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126.69</v>
      </c>
      <c r="AO1750" s="1" t="n">
        <v>127.12</v>
      </c>
      <c r="AP1750" s="1" t="n">
        <v>126.07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0.759013282732444</v>
      </c>
      <c r="E1751" s="2" t="n">
        <v>-0.5136106831022037</v>
      </c>
      <c r="F1751" s="3" t="n">
        <v>-1.583204267768029</v>
      </c>
      <c r="G1751" s="4" t="n">
        <v>782</v>
      </c>
      <c r="H1751" s="4" t="n">
        <v>2892</v>
      </c>
      <c r="I1751" s="3" t="n">
        <v>1732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0.4877</v>
      </c>
      <c r="O1751" s="1" t="n">
        <v>0.7619</v>
      </c>
      <c r="P1751" s="1" t="n">
        <v>0.7006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49837</t>
        </is>
      </c>
      <c r="V1751" s="1" t="inlineStr">
        <is>
          <t>50244</t>
        </is>
      </c>
      <c r="W1751" s="1" t="inlineStr">
        <is>
          <t>77139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58.41</v>
      </c>
      <c r="AO1751" s="1" t="n">
        <v>58.11</v>
      </c>
      <c r="AP1751" s="1" t="n">
        <v>57.19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-1.576132845482697</v>
      </c>
      <c r="E1752" s="2" t="n">
        <v>-0.8674101610904552</v>
      </c>
      <c r="F1752" s="3" t="n">
        <v>-2.423076923076919</v>
      </c>
      <c r="G1752" s="4" t="n">
        <v>6557</v>
      </c>
      <c r="H1752" s="4" t="n">
        <v>10221</v>
      </c>
      <c r="I1752" s="3" t="n">
        <v>7673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9.597999999999999</v>
      </c>
      <c r="O1752" s="1" t="n">
        <v>15.153</v>
      </c>
      <c r="P1752" s="1" t="n">
        <v>12.298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439836</t>
        </is>
      </c>
      <c r="V1752" s="1" t="inlineStr">
        <is>
          <t>628769</t>
        </is>
      </c>
      <c r="W1752" s="1" t="inlineStr">
        <is>
          <t>665041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104.91</v>
      </c>
      <c r="AO1752" s="1" t="n">
        <v>104</v>
      </c>
      <c r="AP1752" s="1" t="n">
        <v>101.48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-0.578034682080917</v>
      </c>
      <c r="E1753" s="2" t="n">
        <v>0.9605662285136386</v>
      </c>
      <c r="F1753" s="3" t="n">
        <v>0.6509764646970584</v>
      </c>
      <c r="G1753" s="4" t="n">
        <v>153</v>
      </c>
      <c r="H1753" s="4" t="n">
        <v>179</v>
      </c>
      <c r="I1753" s="3" t="n">
        <v>81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0.026</v>
      </c>
      <c r="O1753" s="1" t="n">
        <v>0.0278</v>
      </c>
      <c r="P1753" s="1" t="n">
        <v>0.0155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4547</t>
        </is>
      </c>
      <c r="V1753" s="1" t="inlineStr">
        <is>
          <t>3289</t>
        </is>
      </c>
      <c r="W1753" s="1" t="inlineStr">
        <is>
          <t>2526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39.56</v>
      </c>
      <c r="AO1753" s="1" t="n">
        <v>39.94</v>
      </c>
      <c r="AP1753" s="1" t="n">
        <v>40.2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1.405609832965645</v>
      </c>
      <c r="E1754" s="2" t="n">
        <v>0.1305320735952347</v>
      </c>
      <c r="F1754" s="3" t="n">
        <v>2.154075361599094</v>
      </c>
      <c r="G1754" s="4" t="n">
        <v>2003</v>
      </c>
      <c r="H1754" s="4" t="n">
        <v>2167</v>
      </c>
      <c r="I1754" s="3" t="n">
        <v>2912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1.3168</v>
      </c>
      <c r="O1754" s="1" t="n">
        <v>1.1218</v>
      </c>
      <c r="P1754" s="1" t="n">
        <v>3.5458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10379</t>
        </is>
      </c>
      <c r="V1754" s="1" t="inlineStr">
        <is>
          <t>7487</t>
        </is>
      </c>
      <c r="W1754" s="1" t="inlineStr">
        <is>
          <t>28853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804.4</v>
      </c>
      <c r="AO1754" s="1" t="n">
        <v>805.45</v>
      </c>
      <c r="AP1754" s="1" t="n">
        <v>822.8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-2.283351312477534</v>
      </c>
      <c r="E1755" s="2" t="n">
        <v>-1.343146274149026</v>
      </c>
      <c r="F1755" s="3" t="n">
        <v>2.983961208504289</v>
      </c>
      <c r="G1755" s="4" t="n">
        <v>11505</v>
      </c>
      <c r="H1755" s="4" t="n">
        <v>5865</v>
      </c>
      <c r="I1755" s="3" t="n">
        <v>9072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11.1914</v>
      </c>
      <c r="O1755" s="1" t="n">
        <v>4.589300000000001</v>
      </c>
      <c r="P1755" s="1" t="n">
        <v>12.5016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216951</t>
        </is>
      </c>
      <c r="V1755" s="1" t="inlineStr">
        <is>
          <t>86202</t>
        </is>
      </c>
      <c r="W1755" s="1" t="inlineStr">
        <is>
          <t>217458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271.75</v>
      </c>
      <c r="AO1755" s="1" t="n">
        <v>268.1</v>
      </c>
      <c r="AP1755" s="1" t="n">
        <v>276.1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0.4304423482003836</v>
      </c>
      <c r="E1756" s="2" t="n">
        <v>-0.2553346708006576</v>
      </c>
      <c r="F1756" s="3" t="n">
        <v>-1.023953190711273</v>
      </c>
      <c r="G1756" s="4" t="n">
        <v>1219</v>
      </c>
      <c r="H1756" s="4" t="n">
        <v>1928</v>
      </c>
      <c r="I1756" s="3" t="n">
        <v>1608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0.7137000000000001</v>
      </c>
      <c r="O1756" s="1" t="n">
        <v>1.4982</v>
      </c>
      <c r="P1756" s="1" t="n">
        <v>0.9745999999999999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33460</t>
        </is>
      </c>
      <c r="V1756" s="1" t="inlineStr">
        <is>
          <t>68554</t>
        </is>
      </c>
      <c r="W1756" s="1" t="inlineStr">
        <is>
          <t>52351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109.66</v>
      </c>
      <c r="AO1756" s="1" t="n">
        <v>109.38</v>
      </c>
      <c r="AP1756" s="1" t="n">
        <v>108.26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2.10939522042965</v>
      </c>
      <c r="E1758" s="2" t="n">
        <v>3.916184360610021</v>
      </c>
      <c r="F1758" s="3" t="n">
        <v>-0.7846166354988122</v>
      </c>
      <c r="G1758" s="4" t="n">
        <v>1002</v>
      </c>
      <c r="H1758" s="4" t="n">
        <v>4598</v>
      </c>
      <c r="I1758" s="3" t="n">
        <v>1052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0.7218000000000001</v>
      </c>
      <c r="O1758" s="1" t="n">
        <v>4.134300000000001</v>
      </c>
      <c r="P1758" s="1" t="n">
        <v>1.153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17005</t>
        </is>
      </c>
      <c r="V1758" s="1" t="inlineStr">
        <is>
          <t>70909</t>
        </is>
      </c>
      <c r="W1758" s="1" t="inlineStr">
        <is>
          <t>31156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236.71</v>
      </c>
      <c r="AO1758" s="1" t="n">
        <v>245.98</v>
      </c>
      <c r="AP1758" s="1" t="n">
        <v>244.05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0.1051310747109019</v>
      </c>
      <c r="E1759" s="2" t="n">
        <v>-0.1287350091469673</v>
      </c>
      <c r="F1759" s="3" t="n">
        <v>-0.3561736770691994</v>
      </c>
      <c r="G1759" s="4" t="n">
        <v>20565</v>
      </c>
      <c r="H1759" s="4" t="n">
        <v>24658</v>
      </c>
      <c r="I1759" s="3" t="n">
        <v>42547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51.8053</v>
      </c>
      <c r="O1759" s="1" t="n">
        <v>100.1389</v>
      </c>
      <c r="P1759" s="1" t="n">
        <v>132.3339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107001</t>
        </is>
      </c>
      <c r="V1759" s="1" t="inlineStr">
        <is>
          <t>236964</t>
        </is>
      </c>
      <c r="W1759" s="1" t="inlineStr">
        <is>
          <t>302121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9800</v>
      </c>
      <c r="AC1759" s="1" t="n">
        <v>29800</v>
      </c>
      <c r="AD1759" s="1" t="n">
        <v>135</v>
      </c>
      <c r="AE1759" s="1" t="n">
        <v>171</v>
      </c>
      <c r="AF1759" s="1" t="n">
        <v>407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2974.3</v>
      </c>
      <c r="AL1759" s="1" t="n">
        <v>2972.8</v>
      </c>
      <c r="AM1759" s="1" t="n">
        <v>2957.6</v>
      </c>
      <c r="AN1759" s="1" t="n">
        <v>2951.8</v>
      </c>
      <c r="AO1759" s="1" t="n">
        <v>2948</v>
      </c>
      <c r="AP1759" s="1" t="n">
        <v>2937.5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2.604970008568988</v>
      </c>
      <c r="E1760" s="2" t="n">
        <v>-0.5678971104058945</v>
      </c>
      <c r="F1760" s="3" t="n">
        <v>-1.142281202754906</v>
      </c>
      <c r="G1760" s="4" t="n">
        <v>892</v>
      </c>
      <c r="H1760" s="4" t="n">
        <v>274</v>
      </c>
      <c r="I1760" s="3" t="n">
        <v>179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0.1386</v>
      </c>
      <c r="O1760" s="1" t="n">
        <v>0.0321</v>
      </c>
      <c r="P1760" s="1" t="n">
        <v>0.0409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1306</t>
        </is>
      </c>
      <c r="V1760" s="1" t="inlineStr">
        <is>
          <t>143</t>
        </is>
      </c>
      <c r="W1760" s="1" t="inlineStr">
        <is>
          <t>877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299.35</v>
      </c>
      <c r="AO1760" s="1" t="n">
        <v>297.65</v>
      </c>
      <c r="AP1760" s="1" t="n">
        <v>294.25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-0.132165868164539</v>
      </c>
      <c r="E1761" s="2" t="n">
        <v>0.1075268817204264</v>
      </c>
      <c r="F1761" s="3" t="n">
        <v>0.2643972568784637</v>
      </c>
      <c r="G1761" s="4" t="n">
        <v>711</v>
      </c>
      <c r="H1761" s="4" t="n">
        <v>863</v>
      </c>
      <c r="I1761" s="3" t="n">
        <v>524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0.4763000000000001</v>
      </c>
      <c r="O1761" s="1" t="n">
        <v>0.4919</v>
      </c>
      <c r="P1761" s="1" t="n">
        <v>0.4191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5368</t>
        </is>
      </c>
      <c r="V1761" s="1" t="inlineStr">
        <is>
          <t>4068</t>
        </is>
      </c>
      <c r="W1761" s="1" t="inlineStr">
        <is>
          <t>4501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604.5</v>
      </c>
      <c r="AO1761" s="1" t="n">
        <v>605.15</v>
      </c>
      <c r="AP1761" s="1" t="n">
        <v>606.75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-0.7545332846537606</v>
      </c>
      <c r="E1763" s="2" t="n">
        <v>1.328428367054976</v>
      </c>
      <c r="F1763" s="3" t="n">
        <v>0.4881000403388495</v>
      </c>
      <c r="G1763" s="4" t="n">
        <v>5449</v>
      </c>
      <c r="H1763" s="4" t="n">
        <v>13085</v>
      </c>
      <c r="I1763" s="3" t="n">
        <v>5862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5.8085</v>
      </c>
      <c r="O1763" s="1" t="n">
        <v>10.1613</v>
      </c>
      <c r="P1763" s="1" t="n">
        <v>4.6092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130256</t>
        </is>
      </c>
      <c r="V1763" s="1" t="inlineStr">
        <is>
          <t>207742</t>
        </is>
      </c>
      <c r="W1763" s="1" t="inlineStr">
        <is>
          <t>99895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244.65</v>
      </c>
      <c r="AO1763" s="1" t="n">
        <v>247.9</v>
      </c>
      <c r="AP1763" s="1" t="n">
        <v>249.11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-1.081751084568147</v>
      </c>
      <c r="E1764" s="2" t="n">
        <v>0.8429686165062342</v>
      </c>
      <c r="F1764" s="3" t="n">
        <v>-1.078791301892116</v>
      </c>
      <c r="G1764" s="4" t="n">
        <v>11954</v>
      </c>
      <c r="H1764" s="4" t="n">
        <v>7768</v>
      </c>
      <c r="I1764" s="3" t="n">
        <v>8387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13.2165</v>
      </c>
      <c r="O1764" s="1" t="n">
        <v>10.9342</v>
      </c>
      <c r="P1764" s="1" t="n">
        <v>11.5111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68029</t>
        </is>
      </c>
      <c r="V1764" s="1" t="inlineStr">
        <is>
          <t>47103</t>
        </is>
      </c>
      <c r="W1764" s="1" t="inlineStr">
        <is>
          <t>68950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877.85</v>
      </c>
      <c r="AO1764" s="1" t="n">
        <v>885.25</v>
      </c>
      <c r="AP1764" s="1" t="n">
        <v>875.7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-1.034858387799552</v>
      </c>
      <c r="E1765" s="2" t="n">
        <v>-0.3302146395156977</v>
      </c>
      <c r="F1765" s="3" t="n">
        <v>-0.5521811154058531</v>
      </c>
      <c r="G1765" s="4" t="n">
        <v>9376</v>
      </c>
      <c r="H1765" s="4" t="n">
        <v>6679</v>
      </c>
      <c r="I1765" s="3" t="n">
        <v>5387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7.6026</v>
      </c>
      <c r="O1765" s="1" t="n">
        <v>5.2625</v>
      </c>
      <c r="P1765" s="1" t="n">
        <v>5.0025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138957</t>
        </is>
      </c>
      <c r="V1765" s="1" t="inlineStr">
        <is>
          <t>105204</t>
        </is>
      </c>
      <c r="W1765" s="1" t="inlineStr">
        <is>
          <t>107122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272.55</v>
      </c>
      <c r="AO1765" s="1" t="n">
        <v>271.65</v>
      </c>
      <c r="AP1765" s="1" t="n">
        <v>270.15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1.863985539990962</v>
      </c>
      <c r="E1766" s="2" t="n">
        <v>-0.08872130420317935</v>
      </c>
      <c r="F1766" s="3" t="n">
        <v>-0.4218004218004168</v>
      </c>
      <c r="G1766" s="4" t="n">
        <v>27503</v>
      </c>
      <c r="H1766" s="4" t="n">
        <v>15012</v>
      </c>
      <c r="I1766" s="3" t="n">
        <v>10530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438.0668</v>
      </c>
      <c r="O1766" s="1" t="n">
        <v>36.0906</v>
      </c>
      <c r="P1766" s="1" t="n">
        <v>16.034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7050508</t>
        </is>
      </c>
      <c r="V1766" s="1" t="inlineStr">
        <is>
          <t>490866</t>
        </is>
      </c>
      <c r="W1766" s="1" t="inlineStr">
        <is>
          <t>166157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450.85</v>
      </c>
      <c r="AO1766" s="1" t="n">
        <v>450.45</v>
      </c>
      <c r="AP1766" s="1" t="n">
        <v>448.55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0.9641560798548191</v>
      </c>
      <c r="E1767" s="2" t="n">
        <v>0.4830917874396052</v>
      </c>
      <c r="F1767" s="3" t="n">
        <v>-2.11873881932021</v>
      </c>
      <c r="G1767" s="4" t="n">
        <v>746</v>
      </c>
      <c r="H1767" s="4" t="n">
        <v>959</v>
      </c>
      <c r="I1767" s="3" t="n">
        <v>710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0.3922</v>
      </c>
      <c r="O1767" s="1" t="n">
        <v>0.7655</v>
      </c>
      <c r="P1767" s="1" t="n">
        <v>0.5049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14634</t>
        </is>
      </c>
      <c r="V1767" s="1" t="inlineStr">
        <is>
          <t>30417</t>
        </is>
      </c>
      <c r="W1767" s="1" t="inlineStr">
        <is>
          <t>20046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178.02</v>
      </c>
      <c r="AO1767" s="1" t="n">
        <v>178.88</v>
      </c>
      <c r="AP1767" s="1" t="n">
        <v>175.09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0.4143426294820753</v>
      </c>
      <c r="E1768" s="2" t="n">
        <v>1.269639739723853</v>
      </c>
      <c r="F1768" s="3" t="n">
        <v>-1.159692838113145</v>
      </c>
      <c r="G1768" s="4" t="n">
        <v>207</v>
      </c>
      <c r="H1768" s="4" t="n">
        <v>475</v>
      </c>
      <c r="I1768" s="3" t="n">
        <v>357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0.2635</v>
      </c>
      <c r="O1768" s="1" t="n">
        <v>0.4002000000000001</v>
      </c>
      <c r="P1768" s="1" t="n">
        <v>0.3283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519</t>
        </is>
      </c>
      <c r="V1768" s="1" t="inlineStr">
        <is>
          <t>1202</t>
        </is>
      </c>
      <c r="W1768" s="1" t="inlineStr">
        <is>
          <t>1070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315.05</v>
      </c>
      <c r="AO1768" s="1" t="n">
        <v>319.05</v>
      </c>
      <c r="AP1768" s="1" t="n">
        <v>315.35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3.17103620474406</v>
      </c>
      <c r="E1769" s="2" t="n">
        <v>-0.9438528557599125</v>
      </c>
      <c r="F1769" s="3" t="n">
        <v>0.8876944376577809</v>
      </c>
      <c r="G1769" s="4" t="n">
        <v>297</v>
      </c>
      <c r="H1769" s="4" t="n">
        <v>164</v>
      </c>
      <c r="I1769" s="3" t="n">
        <v>155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0.191</v>
      </c>
      <c r="O1769" s="1" t="n">
        <v>0.1805</v>
      </c>
      <c r="P1769" s="1" t="n">
        <v>0.2213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123.96</v>
      </c>
      <c r="AO1769" s="1" t="n">
        <v>122.79</v>
      </c>
      <c r="AP1769" s="1" t="n">
        <v>123.88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7.985755402702573</v>
      </c>
      <c r="E1770" s="2" t="n">
        <v>-2.023852547885805</v>
      </c>
      <c r="F1770" s="3" t="n">
        <v>3.365916635927707</v>
      </c>
      <c r="G1770" s="4" t="n">
        <v>33492</v>
      </c>
      <c r="H1770" s="4" t="n">
        <v>9605</v>
      </c>
      <c r="I1770" s="3" t="n">
        <v>10350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60.302</v>
      </c>
      <c r="O1770" s="1" t="n">
        <v>6.2241</v>
      </c>
      <c r="P1770" s="1" t="n">
        <v>6.5827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333950</t>
        </is>
      </c>
      <c r="V1770" s="1" t="inlineStr">
        <is>
          <t>81546</t>
        </is>
      </c>
      <c r="W1770" s="1" t="inlineStr">
        <is>
          <t>95451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221.36</v>
      </c>
      <c r="AO1770" s="1" t="n">
        <v>216.88</v>
      </c>
      <c r="AP1770" s="1" t="n">
        <v>224.18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-0.3289791969037147</v>
      </c>
      <c r="E1771" s="2" t="n">
        <v>1.601786234346172</v>
      </c>
      <c r="F1771" s="3" t="n">
        <v>-0.2770877125931512</v>
      </c>
      <c r="G1771" s="4" t="n">
        <v>219</v>
      </c>
      <c r="H1771" s="4" t="n">
        <v>687</v>
      </c>
      <c r="I1771" s="3" t="n">
        <v>172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0.0804</v>
      </c>
      <c r="O1771" s="1" t="n">
        <v>0.2625</v>
      </c>
      <c r="P1771" s="1" t="n">
        <v>0.0469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6457</t>
        </is>
      </c>
      <c r="V1771" s="1" t="inlineStr">
        <is>
          <t>14250</t>
        </is>
      </c>
      <c r="W1771" s="1" t="inlineStr">
        <is>
          <t>2836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103.01</v>
      </c>
      <c r="AO1771" s="1" t="n">
        <v>104.66</v>
      </c>
      <c r="AP1771" s="1" t="n">
        <v>104.37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-1.488372093023257</v>
      </c>
      <c r="E1772" s="2" t="n">
        <v>-1.88857412653446</v>
      </c>
      <c r="F1772" s="3" t="n">
        <v>-1.539942252165545</v>
      </c>
      <c r="G1772" s="4" t="n">
        <v>4938</v>
      </c>
      <c r="H1772" s="4" t="n">
        <v>3855</v>
      </c>
      <c r="I1772" s="3" t="n">
        <v>4025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2.1886</v>
      </c>
      <c r="O1772" s="1" t="n">
        <v>1.8691</v>
      </c>
      <c r="P1772" s="1" t="n">
        <v>2.5475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1227862</t>
        </is>
      </c>
      <c r="V1772" s="1" t="inlineStr">
        <is>
          <t>1258235</t>
        </is>
      </c>
      <c r="W1772" s="1" t="inlineStr">
        <is>
          <t>1543919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10.59</v>
      </c>
      <c r="AO1772" s="1" t="n">
        <v>10.39</v>
      </c>
      <c r="AP1772" s="1" t="n">
        <v>10.23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-2.410679984633118</v>
      </c>
      <c r="E1773" s="2" t="n">
        <v>-3.218187186300566</v>
      </c>
      <c r="F1773" s="3" t="n">
        <v>-2.54220052877771</v>
      </c>
      <c r="G1773" s="4" t="n">
        <v>1273</v>
      </c>
      <c r="H1773" s="4" t="n">
        <v>1077</v>
      </c>
      <c r="I1773" s="3" t="n">
        <v>776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0.8307</v>
      </c>
      <c r="O1773" s="1" t="n">
        <v>0.4075</v>
      </c>
      <c r="P1773" s="1" t="n">
        <v>0.4827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11446</t>
        </is>
      </c>
      <c r="V1773" s="1" t="inlineStr">
        <is>
          <t>4144</t>
        </is>
      </c>
      <c r="W1773" s="1" t="inlineStr">
        <is>
          <t>7320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508.05</v>
      </c>
      <c r="AO1773" s="1" t="n">
        <v>491.7</v>
      </c>
      <c r="AP1773" s="1" t="n">
        <v>479.2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-0.3623713581678504</v>
      </c>
      <c r="E1774" s="2" t="n">
        <v>-0.6400931044515533</v>
      </c>
      <c r="F1774" s="3" t="n">
        <v>-0.922401171303068</v>
      </c>
      <c r="G1774" s="4" t="n">
        <v>4589</v>
      </c>
      <c r="H1774" s="4" t="n">
        <v>1942</v>
      </c>
      <c r="I1774" s="3" t="n">
        <v>2093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5.0086</v>
      </c>
      <c r="O1774" s="1" t="n">
        <v>1.9121</v>
      </c>
      <c r="P1774" s="1" t="n">
        <v>1.3881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58092</t>
        </is>
      </c>
      <c r="V1774" s="1" t="inlineStr">
        <is>
          <t>26906</t>
        </is>
      </c>
      <c r="W1774" s="1" t="inlineStr">
        <is>
          <t>21197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343.7</v>
      </c>
      <c r="AO1774" s="1" t="n">
        <v>341.5</v>
      </c>
      <c r="AP1774" s="1" t="n">
        <v>338.35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1.973197401956759</v>
      </c>
      <c r="E1775" s="2" t="n">
        <v>-0.05643795855841924</v>
      </c>
      <c r="F1775" s="3" t="n">
        <v>-0.6211681187479801</v>
      </c>
      <c r="G1775" s="4" t="n">
        <v>16876</v>
      </c>
      <c r="H1775" s="4" t="n">
        <v>14709</v>
      </c>
      <c r="I1775" s="3" t="n">
        <v>18493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21.9632</v>
      </c>
      <c r="O1775" s="1" t="n">
        <v>15.2697</v>
      </c>
      <c r="P1775" s="1" t="n">
        <v>18.2161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690220</t>
        </is>
      </c>
      <c r="V1775" s="1" t="inlineStr">
        <is>
          <t>512768</t>
        </is>
      </c>
      <c r="W1775" s="1" t="inlineStr">
        <is>
          <t>738205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124.03</v>
      </c>
      <c r="AO1775" s="1" t="n">
        <v>123.96</v>
      </c>
      <c r="AP1775" s="1" t="n">
        <v>123.19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2.682563338301043</v>
      </c>
      <c r="E1776" s="2" t="n">
        <v>1.770682148040645</v>
      </c>
      <c r="F1776" s="3" t="n">
        <v>0.7843696520250998</v>
      </c>
      <c r="G1776" s="4" t="n">
        <v>6812</v>
      </c>
      <c r="H1776" s="4" t="n">
        <v>4531</v>
      </c>
      <c r="I1776" s="3" t="n">
        <v>8808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6.922899999999999</v>
      </c>
      <c r="O1776" s="1" t="n">
        <v>4.7495</v>
      </c>
      <c r="P1776" s="1" t="n">
        <v>11.1529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48742</t>
        </is>
      </c>
      <c r="V1776" s="1" t="inlineStr">
        <is>
          <t>38499</t>
        </is>
      </c>
      <c r="W1776" s="1" t="inlineStr">
        <is>
          <t>63356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689</v>
      </c>
      <c r="AO1776" s="1" t="n">
        <v>701.2</v>
      </c>
      <c r="AP1776" s="1" t="n">
        <v>706.7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-0.225877447005668</v>
      </c>
      <c r="E1777" s="2" t="n">
        <v>1.712428165089685</v>
      </c>
      <c r="F1777" s="3" t="n">
        <v>-1.324049766008449</v>
      </c>
      <c r="G1777" s="4" t="n">
        <v>5186</v>
      </c>
      <c r="H1777" s="4" t="n">
        <v>6513</v>
      </c>
      <c r="I1777" s="3" t="n">
        <v>8164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6.615900000000001</v>
      </c>
      <c r="O1777" s="1" t="n">
        <v>9.390000000000001</v>
      </c>
      <c r="P1777" s="1" t="n">
        <v>8.982000000000001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23490</t>
        </is>
      </c>
      <c r="V1777" s="1" t="inlineStr">
        <is>
          <t>36722</t>
        </is>
      </c>
      <c r="W1777" s="1" t="inlineStr">
        <is>
          <t>34036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1722.7</v>
      </c>
      <c r="AO1777" s="1" t="n">
        <v>1752.2</v>
      </c>
      <c r="AP1777" s="1" t="n">
        <v>1729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-1.09317058096416</v>
      </c>
      <c r="E1778" s="2" t="n">
        <v>1.441124780316348</v>
      </c>
      <c r="F1778" s="3" t="n">
        <v>-1.386001386001386</v>
      </c>
      <c r="G1778" s="4" t="n">
        <v>5629</v>
      </c>
      <c r="H1778" s="4" t="n">
        <v>4847</v>
      </c>
      <c r="I1778" s="3" t="n">
        <v>4812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9.0982</v>
      </c>
      <c r="O1778" s="1" t="n">
        <v>5.3864</v>
      </c>
      <c r="P1778" s="1" t="n">
        <v>5.4446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25510</t>
        </is>
      </c>
      <c r="V1778" s="1" t="inlineStr">
        <is>
          <t>12606</t>
        </is>
      </c>
      <c r="W1778" s="1" t="inlineStr">
        <is>
          <t>13600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2560.5</v>
      </c>
      <c r="AO1778" s="1" t="n">
        <v>2597.4</v>
      </c>
      <c r="AP1778" s="1" t="n">
        <v>2561.4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-0.3843197540353492</v>
      </c>
      <c r="E1779" s="2" t="n">
        <v>-0.3858024691358079</v>
      </c>
      <c r="F1779" s="3" t="n">
        <v>0.8520526723470133</v>
      </c>
      <c r="G1779" s="4" t="n">
        <v>1695</v>
      </c>
      <c r="H1779" s="4" t="n">
        <v>2567</v>
      </c>
      <c r="I1779" s="3" t="n">
        <v>2654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0.9147</v>
      </c>
      <c r="O1779" s="1" t="n">
        <v>1.2125</v>
      </c>
      <c r="P1779" s="1" t="n">
        <v>1.5194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491968</t>
        </is>
      </c>
      <c r="V1779" s="1" t="inlineStr">
        <is>
          <t>532814</t>
        </is>
      </c>
      <c r="W1779" s="1" t="inlineStr">
        <is>
          <t>706243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12.96</v>
      </c>
      <c r="AO1779" s="1" t="n">
        <v>12.91</v>
      </c>
      <c r="AP1779" s="1" t="n">
        <v>13.02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0.9914327280564612</v>
      </c>
      <c r="E1780" s="2" t="n">
        <v>3.222536413594414</v>
      </c>
      <c r="F1780" s="3" t="n">
        <v>5.664960975861886</v>
      </c>
      <c r="G1780" s="4" t="n">
        <v>4571</v>
      </c>
      <c r="H1780" s="4" t="n">
        <v>17355</v>
      </c>
      <c r="I1780" s="3" t="n">
        <v>37627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4.3182</v>
      </c>
      <c r="O1780" s="1" t="n">
        <v>20.7315</v>
      </c>
      <c r="P1780" s="1" t="n">
        <v>62.3312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23135</t>
        </is>
      </c>
      <c r="V1780" s="1" t="inlineStr">
        <is>
          <t>88912</t>
        </is>
      </c>
      <c r="W1780" s="1" t="inlineStr">
        <is>
          <t>175479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937.15</v>
      </c>
      <c r="AO1780" s="1" t="n">
        <v>967.35</v>
      </c>
      <c r="AP1780" s="1" t="n">
        <v>1022.15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1.074652529015618</v>
      </c>
      <c r="E1781" s="2" t="n">
        <v>0.8718457612701982</v>
      </c>
      <c r="F1781" s="3" t="n">
        <v>0.7448527861710447</v>
      </c>
      <c r="G1781" s="4" t="n">
        <v>6465</v>
      </c>
      <c r="H1781" s="4" t="n">
        <v>9164</v>
      </c>
      <c r="I1781" s="3" t="n">
        <v>4431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7.1635</v>
      </c>
      <c r="O1781" s="1" t="n">
        <v>11.0637</v>
      </c>
      <c r="P1781" s="1" t="n">
        <v>7.5888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27428</t>
        </is>
      </c>
      <c r="V1781" s="1" t="inlineStr">
        <is>
          <t>31590</t>
        </is>
      </c>
      <c r="W1781" s="1" t="inlineStr">
        <is>
          <t>25013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1410.8</v>
      </c>
      <c r="AO1781" s="1" t="n">
        <v>1423.1</v>
      </c>
      <c r="AP1781" s="1" t="n">
        <v>1433.7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0.8580434275040852</v>
      </c>
      <c r="E1782" s="2" t="n">
        <v>-1.336882921465364</v>
      </c>
      <c r="F1782" s="3" t="n">
        <v>0.05865790708588852</v>
      </c>
      <c r="G1782" s="4" t="n">
        <v>171</v>
      </c>
      <c r="H1782" s="4" t="n">
        <v>397</v>
      </c>
      <c r="I1782" s="3" t="n">
        <v>330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0.0578</v>
      </c>
      <c r="O1782" s="1" t="n">
        <v>0.1342</v>
      </c>
      <c r="P1782" s="1" t="n">
        <v>0.2345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2440</t>
        </is>
      </c>
      <c r="V1782" s="1" t="inlineStr">
        <is>
          <t>5711</t>
        </is>
      </c>
      <c r="W1782" s="1" t="inlineStr">
        <is>
          <t>8714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172.79</v>
      </c>
      <c r="AO1782" s="1" t="n">
        <v>170.48</v>
      </c>
      <c r="AP1782" s="1" t="n">
        <v>170.58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-0.1802948350832506</v>
      </c>
      <c r="E1783" s="2" t="n">
        <v>-0.173537328233464</v>
      </c>
      <c r="F1783" s="3" t="n">
        <v>1.585837442792766</v>
      </c>
      <c r="G1783" s="4" t="n">
        <v>10985</v>
      </c>
      <c r="H1783" s="4" t="n">
        <v>12582</v>
      </c>
      <c r="I1783" s="3" t="n">
        <v>13554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10.7283</v>
      </c>
      <c r="O1783" s="1" t="n">
        <v>14.1995</v>
      </c>
      <c r="P1783" s="1" t="n">
        <v>18.2087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128307</t>
        </is>
      </c>
      <c r="V1783" s="1" t="inlineStr">
        <is>
          <t>212091</t>
        </is>
      </c>
      <c r="W1783" s="1" t="inlineStr">
        <is>
          <t>276881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282.36</v>
      </c>
      <c r="AO1783" s="1" t="n">
        <v>281.87</v>
      </c>
      <c r="AP1783" s="1" t="n">
        <v>286.34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</v>
      </c>
      <c r="E1784" s="2" t="n">
        <v>2.995475113122164</v>
      </c>
      <c r="F1784" s="3" t="n">
        <v>-0.7907916703277392</v>
      </c>
      <c r="G1784" s="4" t="n">
        <v>10091</v>
      </c>
      <c r="H1784" s="4" t="n">
        <v>12387</v>
      </c>
      <c r="I1784" s="3" t="n">
        <v>8744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13.491</v>
      </c>
      <c r="O1784" s="1" t="n">
        <v>14.125</v>
      </c>
      <c r="P1784" s="1" t="n">
        <v>9.835800000000001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158079</t>
        </is>
      </c>
      <c r="V1784" s="1" t="inlineStr">
        <is>
          <t>156506</t>
        </is>
      </c>
      <c r="W1784" s="1" t="inlineStr">
        <is>
          <t>108938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552.5</v>
      </c>
      <c r="AO1784" s="1" t="n">
        <v>569.05</v>
      </c>
      <c r="AP1784" s="1" t="n">
        <v>564.55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-0.326797385620912</v>
      </c>
      <c r="E1785" s="2" t="n">
        <v>-0.7103825136612084</v>
      </c>
      <c r="F1785" s="3" t="n">
        <v>-0.275178866263071</v>
      </c>
      <c r="G1785" s="4" t="n">
        <v>223</v>
      </c>
      <c r="H1785" s="4" t="n">
        <v>162</v>
      </c>
      <c r="I1785" s="3" t="n">
        <v>505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0.04389999999999999</v>
      </c>
      <c r="O1785" s="1" t="n">
        <v>0.0728</v>
      </c>
      <c r="P1785" s="1" t="n">
        <v>0.177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3057</t>
        </is>
      </c>
      <c r="V1785" s="1" t="inlineStr">
        <is>
          <t>6124</t>
        </is>
      </c>
      <c r="W1785" s="1" t="inlineStr">
        <is>
          <t>13288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91.5</v>
      </c>
      <c r="AO1785" s="1" t="n">
        <v>90.84999999999999</v>
      </c>
      <c r="AP1785" s="1" t="n">
        <v>90.59999999999999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-0.1146420874031274</v>
      </c>
      <c r="E1786" s="2" t="n">
        <v>0.252502065925994</v>
      </c>
      <c r="F1786" s="3" t="n">
        <v>-1.099052067591702</v>
      </c>
      <c r="G1786" s="4" t="n">
        <v>1476</v>
      </c>
      <c r="H1786" s="4" t="n">
        <v>1184</v>
      </c>
      <c r="I1786" s="3" t="n">
        <v>1169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1.223</v>
      </c>
      <c r="O1786" s="1" t="n">
        <v>1.1182</v>
      </c>
      <c r="P1786" s="1" t="n">
        <v>1.4763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2852</t>
        </is>
      </c>
      <c r="V1786" s="1" t="inlineStr">
        <is>
          <t>2765</t>
        </is>
      </c>
      <c r="W1786" s="1" t="inlineStr">
        <is>
          <t>3701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2178.2</v>
      </c>
      <c r="AO1786" s="1" t="n">
        <v>2183.7</v>
      </c>
      <c r="AP1786" s="1" t="n">
        <v>2159.7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0.5050505050505055</v>
      </c>
      <c r="E1787" s="2" t="n">
        <v>-0.5025125628140708</v>
      </c>
      <c r="F1787" s="3" t="n">
        <v>0</v>
      </c>
      <c r="G1787" s="4" t="n">
        <v>416</v>
      </c>
      <c r="H1787" s="4" t="n">
        <v>390</v>
      </c>
      <c r="I1787" s="3" t="n">
        <v>391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0.06510000000000001</v>
      </c>
      <c r="O1787" s="1" t="n">
        <v>0.0926</v>
      </c>
      <c r="P1787" s="1" t="n">
        <v>0.0752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259592</t>
        </is>
      </c>
      <c r="V1787" s="1" t="inlineStr">
        <is>
          <t>347813</t>
        </is>
      </c>
      <c r="W1787" s="1" t="inlineStr">
        <is>
          <t>310394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1.99</v>
      </c>
      <c r="AO1787" s="1" t="n">
        <v>1.98</v>
      </c>
      <c r="AP1787" s="1" t="n">
        <v>1.98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3.185273748561906</v>
      </c>
      <c r="E1788" s="2" t="n">
        <v>1.307361010909234</v>
      </c>
      <c r="F1788" s="3" t="n">
        <v>-1.020738470834487</v>
      </c>
      <c r="G1788" s="4" t="n">
        <v>21700</v>
      </c>
      <c r="H1788" s="4" t="n">
        <v>11049</v>
      </c>
      <c r="I1788" s="3" t="n">
        <v>9867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37.9647</v>
      </c>
      <c r="O1788" s="1" t="n">
        <v>23.4164</v>
      </c>
      <c r="P1788" s="1" t="n">
        <v>22.4338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53489</t>
        </is>
      </c>
      <c r="V1788" s="1" t="inlineStr">
        <is>
          <t>25604</t>
        </is>
      </c>
      <c r="W1788" s="1" t="inlineStr">
        <is>
          <t>30309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4574.1</v>
      </c>
      <c r="AO1788" s="1" t="n">
        <v>4633.9</v>
      </c>
      <c r="AP1788" s="1" t="n">
        <v>4586.6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3.161274388737949</v>
      </c>
      <c r="E1789" s="2" t="n">
        <v>0.8219615353922418</v>
      </c>
      <c r="F1789" s="3" t="n">
        <v>-7.02073769194238</v>
      </c>
      <c r="G1789" s="4" t="n">
        <v>37371</v>
      </c>
      <c r="H1789" s="4" t="n">
        <v>13757</v>
      </c>
      <c r="I1789" s="3" t="n">
        <v>26016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56.11689999999999</v>
      </c>
      <c r="O1789" s="1" t="n">
        <v>15.7611</v>
      </c>
      <c r="P1789" s="1" t="n">
        <v>32.8267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424990</t>
        </is>
      </c>
      <c r="V1789" s="1" t="inlineStr">
        <is>
          <t>122887</t>
        </is>
      </c>
      <c r="W1789" s="1" t="inlineStr">
        <is>
          <t>267366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626.55</v>
      </c>
      <c r="AO1789" s="1" t="n">
        <v>631.7</v>
      </c>
      <c r="AP1789" s="1" t="n">
        <v>587.35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0.7827402486351437</v>
      </c>
      <c r="E1790" s="2" t="n">
        <v>0.1174781360135723</v>
      </c>
      <c r="F1790" s="3" t="n">
        <v>1.245110821382002</v>
      </c>
      <c r="G1790" s="4" t="n">
        <v>419</v>
      </c>
      <c r="H1790" s="4" t="n">
        <v>341</v>
      </c>
      <c r="I1790" s="3" t="n">
        <v>112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0.5747</v>
      </c>
      <c r="O1790" s="1" t="n">
        <v>0.2873</v>
      </c>
      <c r="P1790" s="1" t="n">
        <v>0.05400000000000001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5127</t>
        </is>
      </c>
      <c r="V1790" s="1" t="inlineStr">
        <is>
          <t>3010</t>
        </is>
      </c>
      <c r="W1790" s="1" t="inlineStr">
        <is>
          <t>508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766.1</v>
      </c>
      <c r="AO1790" s="1" t="n">
        <v>767</v>
      </c>
      <c r="AP1790" s="1" t="n">
        <v>776.55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4.09917028842356</v>
      </c>
      <c r="E1791" s="2" t="n">
        <v>0.1233513616092565</v>
      </c>
      <c r="F1791" s="3" t="n">
        <v>-1.089840788476118</v>
      </c>
      <c r="G1791" s="4" t="n">
        <v>43598</v>
      </c>
      <c r="H1791" s="4" t="n">
        <v>14441</v>
      </c>
      <c r="I1791" s="3" t="n">
        <v>7498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42.3573</v>
      </c>
      <c r="O1791" s="1" t="n">
        <v>14.7451</v>
      </c>
      <c r="P1791" s="1" t="n">
        <v>6.603300000000001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136965</t>
        </is>
      </c>
      <c r="V1791" s="1" t="inlineStr">
        <is>
          <t>56112</t>
        </is>
      </c>
      <c r="W1791" s="1" t="inlineStr">
        <is>
          <t>31932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1053.9</v>
      </c>
      <c r="AO1791" s="1" t="n">
        <v>1055.2</v>
      </c>
      <c r="AP1791" s="1" t="n">
        <v>1043.7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-0.6542056074766356</v>
      </c>
      <c r="E1792" s="2" t="n">
        <v>1.467544684854178</v>
      </c>
      <c r="F1792" s="3" t="n">
        <v>-2.132393843871686</v>
      </c>
      <c r="G1792" s="4" t="n">
        <v>4995</v>
      </c>
      <c r="H1792" s="4" t="n">
        <v>5716</v>
      </c>
      <c r="I1792" s="3" t="n">
        <v>4100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6.548500000000001</v>
      </c>
      <c r="O1792" s="1" t="n">
        <v>5.6328</v>
      </c>
      <c r="P1792" s="1" t="n">
        <v>4.6919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122283</t>
        </is>
      </c>
      <c r="V1792" s="1" t="inlineStr">
        <is>
          <t>105218</t>
        </is>
      </c>
      <c r="W1792" s="1" t="inlineStr">
        <is>
          <t>86520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265.75</v>
      </c>
      <c r="AO1792" s="1" t="n">
        <v>269.65</v>
      </c>
      <c r="AP1792" s="1" t="n">
        <v>263.9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0.5305867665418227</v>
      </c>
      <c r="E1793" s="2" t="n">
        <v>0.602297423160512</v>
      </c>
      <c r="F1793" s="3" t="n">
        <v>1.752870016047393</v>
      </c>
      <c r="G1793" s="4" t="n">
        <v>83157</v>
      </c>
      <c r="H1793" s="4" t="n">
        <v>53352</v>
      </c>
      <c r="I1793" s="3" t="n">
        <v>64581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238.0177</v>
      </c>
      <c r="O1793" s="1" t="n">
        <v>343.7708</v>
      </c>
      <c r="P1793" s="1" t="n">
        <v>300.5707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988616</t>
        </is>
      </c>
      <c r="V1793" s="1" t="inlineStr">
        <is>
          <t>1400492</t>
        </is>
      </c>
      <c r="W1793" s="1" t="inlineStr">
        <is>
          <t>832740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63000</v>
      </c>
      <c r="AC1793" s="1" t="n">
        <v>85050</v>
      </c>
      <c r="AD1793" s="1" t="n">
        <v>216</v>
      </c>
      <c r="AE1793" s="1" t="n">
        <v>469</v>
      </c>
      <c r="AF1793" s="1" t="n">
        <v>996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1623.7</v>
      </c>
      <c r="AL1793" s="1" t="n">
        <v>1633.7</v>
      </c>
      <c r="AM1793" s="1" t="n">
        <v>1662.4</v>
      </c>
      <c r="AN1793" s="1" t="n">
        <v>1610.5</v>
      </c>
      <c r="AO1793" s="1" t="n">
        <v>1620.2</v>
      </c>
      <c r="AP1793" s="1" t="n">
        <v>1648.6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-1.110740864156393</v>
      </c>
      <c r="E1794" s="2" t="n">
        <v>-0.1909468718409448</v>
      </c>
      <c r="F1794" s="3" t="n">
        <v>1.890614449696146</v>
      </c>
      <c r="G1794" s="4" t="n">
        <v>11520</v>
      </c>
      <c r="H1794" s="4" t="n">
        <v>8634</v>
      </c>
      <c r="I1794" s="3" t="n">
        <v>11576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8.9613</v>
      </c>
      <c r="O1794" s="1" t="n">
        <v>13.5218</v>
      </c>
      <c r="P1794" s="1" t="n">
        <v>13.7043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108253</t>
        </is>
      </c>
      <c r="V1794" s="1" t="inlineStr">
        <is>
          <t>184303</t>
        </is>
      </c>
      <c r="W1794" s="1" t="inlineStr">
        <is>
          <t>166965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445.15</v>
      </c>
      <c r="AO1794" s="1" t="n">
        <v>444.3</v>
      </c>
      <c r="AP1794" s="1" t="n">
        <v>452.7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0.605403451703266</v>
      </c>
      <c r="E1795" s="2" t="n">
        <v>0.5927788755164279</v>
      </c>
      <c r="F1795" s="3" t="n">
        <v>-0.05357142857142046</v>
      </c>
      <c r="G1795" s="4" t="n">
        <v>13307</v>
      </c>
      <c r="H1795" s="4" t="n">
        <v>12259</v>
      </c>
      <c r="I1795" s="3" t="n">
        <v>8935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14.5758</v>
      </c>
      <c r="O1795" s="1" t="n">
        <v>8.097000000000001</v>
      </c>
      <c r="P1795" s="1" t="n">
        <v>9.128300000000001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167784</t>
        </is>
      </c>
      <c r="V1795" s="1" t="inlineStr">
        <is>
          <t>86497</t>
        </is>
      </c>
      <c r="W1795" s="1" t="inlineStr">
        <is>
          <t>86718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556.7</v>
      </c>
      <c r="AO1795" s="1" t="n">
        <v>560</v>
      </c>
      <c r="AP1795" s="1" t="n">
        <v>559.7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7.099419200546646</v>
      </c>
      <c r="E1796" s="2" t="n">
        <v>19.99489600612479</v>
      </c>
      <c r="F1796" s="3" t="n">
        <v>0.1116546150574115</v>
      </c>
      <c r="G1796" s="4" t="n">
        <v>2051</v>
      </c>
      <c r="H1796" s="4" t="n">
        <v>5763</v>
      </c>
      <c r="I1796" s="3" t="n">
        <v>7927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1.5048</v>
      </c>
      <c r="O1796" s="1" t="n">
        <v>4.5637</v>
      </c>
      <c r="P1796" s="1" t="n">
        <v>8.2559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33311</t>
        </is>
      </c>
      <c r="V1796" s="1" t="inlineStr">
        <is>
          <t>92377</t>
        </is>
      </c>
      <c r="W1796" s="1" t="inlineStr">
        <is>
          <t>111657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156.74</v>
      </c>
      <c r="AO1796" s="1" t="n">
        <v>188.08</v>
      </c>
      <c r="AP1796" s="1" t="n">
        <v>188.29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-0.9656652360515007</v>
      </c>
      <c r="E1797" s="2" t="n">
        <v>-1.841820151679306</v>
      </c>
      <c r="F1797" s="3" t="n">
        <v>3.532008830022078</v>
      </c>
      <c r="G1797" s="4" t="n">
        <v>138</v>
      </c>
      <c r="H1797" s="4" t="n">
        <v>236</v>
      </c>
      <c r="I1797" s="3" t="n">
        <v>298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0.0698</v>
      </c>
      <c r="O1797" s="1" t="n">
        <v>0.08109999999999999</v>
      </c>
      <c r="P1797" s="1" t="n">
        <v>0.1032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64949</t>
        </is>
      </c>
      <c r="V1797" s="1" t="inlineStr">
        <is>
          <t>85668</t>
        </is>
      </c>
      <c r="W1797" s="1" t="inlineStr">
        <is>
          <t>92628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9.23</v>
      </c>
      <c r="AO1797" s="1" t="n">
        <v>9.06</v>
      </c>
      <c r="AP1797" s="1" t="n">
        <v>9.380000000000001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0.9296594982078931</v>
      </c>
      <c r="E1798" s="2" t="n">
        <v>0.8767062479192073</v>
      </c>
      <c r="F1798" s="3" t="n">
        <v>0.2640264026402615</v>
      </c>
      <c r="G1798" s="4" t="n">
        <v>4572</v>
      </c>
      <c r="H1798" s="4" t="n">
        <v>3793</v>
      </c>
      <c r="I1798" s="3" t="n">
        <v>2808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3.426</v>
      </c>
      <c r="O1798" s="1" t="n">
        <v>1.8498</v>
      </c>
      <c r="P1798" s="1" t="n">
        <v>1.5173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47621</t>
        </is>
      </c>
      <c r="V1798" s="1" t="inlineStr">
        <is>
          <t>20786</t>
        </is>
      </c>
      <c r="W1798" s="1" t="inlineStr">
        <is>
          <t>16508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450.55</v>
      </c>
      <c r="AO1798" s="1" t="n">
        <v>454.5</v>
      </c>
      <c r="AP1798" s="1" t="n">
        <v>455.7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-5.511811023622052</v>
      </c>
      <c r="E1799" s="2" t="n">
        <v>-5.511811023622052</v>
      </c>
      <c r="F1799" s="3" t="n">
        <v>-5.511811023622052</v>
      </c>
      <c r="G1799" s="4" t="n">
        <v>71</v>
      </c>
      <c r="H1799" s="4" t="n">
        <v>71</v>
      </c>
      <c r="I1799" s="3" t="n">
        <v>71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0.0058</v>
      </c>
      <c r="O1799" s="1" t="n">
        <v>0.0058</v>
      </c>
      <c r="P1799" s="1" t="n">
        <v>0.0058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</v>
      </c>
      <c r="AO1799" s="1" t="n">
        <v>1.2</v>
      </c>
      <c r="AP1799" s="1" t="n">
        <v>1.2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2.177491103202839</v>
      </c>
      <c r="E1800" s="2" t="n">
        <v>-1.858986917433981</v>
      </c>
      <c r="F1800" s="3" t="n">
        <v>-0.7363868248863218</v>
      </c>
      <c r="G1800" s="4" t="n">
        <v>27747</v>
      </c>
      <c r="H1800" s="4" t="n">
        <v>34081</v>
      </c>
      <c r="I1800" s="3" t="n">
        <v>11863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97.8584</v>
      </c>
      <c r="O1800" s="1" t="n">
        <v>68.24460000000001</v>
      </c>
      <c r="P1800" s="1" t="n">
        <v>26.2495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124548</t>
        </is>
      </c>
      <c r="V1800" s="1" t="inlineStr">
        <is>
          <t>92125</t>
        </is>
      </c>
      <c r="W1800" s="1" t="inlineStr">
        <is>
          <t>27682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9100</v>
      </c>
      <c r="AC1800" s="1" t="n">
        <v>2100</v>
      </c>
      <c r="AD1800" s="1" t="n">
        <v>128</v>
      </c>
      <c r="AE1800" s="1" t="n">
        <v>194</v>
      </c>
      <c r="AF1800" s="1" t="n">
        <v>110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4629.9</v>
      </c>
      <c r="AL1800" s="1" t="n">
        <v>4543.9</v>
      </c>
      <c r="AM1800" s="1" t="n">
        <v>4507.1</v>
      </c>
      <c r="AN1800" s="1" t="n">
        <v>4593.9</v>
      </c>
      <c r="AO1800" s="1" t="n">
        <v>4508.5</v>
      </c>
      <c r="AP1800" s="1" t="n">
        <v>4475.3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0.8768526421975599</v>
      </c>
      <c r="E1801" s="2" t="n">
        <v>1.900000000000003</v>
      </c>
      <c r="F1801" s="3" t="n">
        <v>4.000905865478977</v>
      </c>
      <c r="G1801" s="4" t="n">
        <v>3583</v>
      </c>
      <c r="H1801" s="4" t="n">
        <v>7013</v>
      </c>
      <c r="I1801" s="3" t="n">
        <v>17298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3.444</v>
      </c>
      <c r="O1801" s="1" t="n">
        <v>10.1365</v>
      </c>
      <c r="P1801" s="1" t="n">
        <v>25.7542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31401</t>
        </is>
      </c>
      <c r="V1801" s="1" t="inlineStr">
        <is>
          <t>88025</t>
        </is>
      </c>
      <c r="W1801" s="1" t="inlineStr">
        <is>
          <t>162875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650</v>
      </c>
      <c r="AO1801" s="1" t="n">
        <v>662.35</v>
      </c>
      <c r="AP1801" s="1" t="n">
        <v>688.85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2.443332352075356</v>
      </c>
      <c r="E1802" s="2" t="n">
        <v>-0.3160919540229869</v>
      </c>
      <c r="F1802" s="3" t="n">
        <v>-1.643124819832806</v>
      </c>
      <c r="G1802" s="4" t="n">
        <v>1606</v>
      </c>
      <c r="H1802" s="4" t="n">
        <v>1171</v>
      </c>
      <c r="I1802" s="3" t="n">
        <v>1580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0.6282</v>
      </c>
      <c r="O1802" s="1" t="n">
        <v>0.2899</v>
      </c>
      <c r="P1802" s="1" t="n">
        <v>0.4454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87005</t>
        </is>
      </c>
      <c r="V1802" s="1" t="inlineStr">
        <is>
          <t>47660</t>
        </is>
      </c>
      <c r="W1802" s="1" t="inlineStr">
        <is>
          <t>88678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34.8</v>
      </c>
      <c r="AO1802" s="1" t="n">
        <v>34.69</v>
      </c>
      <c r="AP1802" s="1" t="n">
        <v>34.12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-0.4486133768352342</v>
      </c>
      <c r="E1803" s="2" t="n">
        <v>-2.62187628021303</v>
      </c>
      <c r="F1803" s="3" t="n">
        <v>-0.7151872107698702</v>
      </c>
      <c r="G1803" s="4" t="n">
        <v>1688</v>
      </c>
      <c r="H1803" s="4" t="n">
        <v>1369</v>
      </c>
      <c r="I1803" s="3" t="n">
        <v>1415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0.5497</v>
      </c>
      <c r="O1803" s="1" t="n">
        <v>0.6482</v>
      </c>
      <c r="P1803" s="1" t="n">
        <v>0.4452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122313</t>
        </is>
      </c>
      <c r="V1803" s="1" t="inlineStr">
        <is>
          <t>173861</t>
        </is>
      </c>
      <c r="W1803" s="1" t="inlineStr">
        <is>
          <t>95877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24.41</v>
      </c>
      <c r="AO1803" s="1" t="n">
        <v>23.77</v>
      </c>
      <c r="AP1803" s="1" t="n">
        <v>23.6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1.310833207774582</v>
      </c>
      <c r="E1804" s="2" t="n">
        <v>-0.7138607971445416</v>
      </c>
      <c r="F1804" s="3" t="n">
        <v>0.04493708807669433</v>
      </c>
      <c r="G1804" s="4" t="n">
        <v>231</v>
      </c>
      <c r="H1804" s="4" t="n">
        <v>81</v>
      </c>
      <c r="I1804" s="3" t="n">
        <v>140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0.0585</v>
      </c>
      <c r="O1804" s="1" t="n">
        <v>0.024</v>
      </c>
      <c r="P1804" s="1" t="n">
        <v>0.1112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6111</t>
        </is>
      </c>
      <c r="V1804" s="1" t="inlineStr">
        <is>
          <t>2820</t>
        </is>
      </c>
      <c r="W1804" s="1" t="inlineStr">
        <is>
          <t>8367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67.23999999999999</v>
      </c>
      <c r="AO1804" s="1" t="n">
        <v>66.76000000000001</v>
      </c>
      <c r="AP1804" s="1" t="n">
        <v>66.79000000000001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-0.9072580645161442</v>
      </c>
      <c r="E1805" s="2" t="n">
        <v>0.84774499830451</v>
      </c>
      <c r="F1805" s="3" t="n">
        <v>-2.858103564223268</v>
      </c>
      <c r="G1805" s="4" t="n">
        <v>9055</v>
      </c>
      <c r="H1805" s="4" t="n">
        <v>53102</v>
      </c>
      <c r="I1805" s="3" t="n">
        <v>12337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10.6671</v>
      </c>
      <c r="O1805" s="1" t="n">
        <v>46.0343</v>
      </c>
      <c r="P1805" s="1" t="n">
        <v>16.0841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202014</t>
        </is>
      </c>
      <c r="V1805" s="1" t="inlineStr">
        <is>
          <t>143484</t>
        </is>
      </c>
      <c r="W1805" s="1" t="inlineStr">
        <is>
          <t>314729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294.9</v>
      </c>
      <c r="AO1805" s="1" t="n">
        <v>297.4</v>
      </c>
      <c r="AP1805" s="1" t="n">
        <v>288.9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0.2048050413548569</v>
      </c>
      <c r="E1806" s="2" t="n">
        <v>4.496501847339056</v>
      </c>
      <c r="F1806" s="3" t="n">
        <v>0.7221846084405171</v>
      </c>
      <c r="G1806" s="4" t="n">
        <v>2073</v>
      </c>
      <c r="H1806" s="4" t="n">
        <v>4891</v>
      </c>
      <c r="I1806" s="3" t="n">
        <v>10171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2.0822</v>
      </c>
      <c r="O1806" s="1" t="n">
        <v>4.168600000000001</v>
      </c>
      <c r="P1806" s="1" t="n">
        <v>5.6854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92585</t>
        </is>
      </c>
      <c r="V1806" s="1" t="inlineStr">
        <is>
          <t>100799</t>
        </is>
      </c>
      <c r="W1806" s="1" t="inlineStr">
        <is>
          <t>85849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127.21</v>
      </c>
      <c r="AO1806" s="1" t="n">
        <v>132.93</v>
      </c>
      <c r="AP1806" s="1" t="n">
        <v>133.89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-0.9658052727747443</v>
      </c>
      <c r="E1807" s="2" t="n">
        <v>2.319451765946238</v>
      </c>
      <c r="F1807" s="3" t="n">
        <v>-2.035033487892837</v>
      </c>
      <c r="G1807" s="4" t="n">
        <v>971</v>
      </c>
      <c r="H1807" s="4" t="n">
        <v>496</v>
      </c>
      <c r="I1807" s="3" t="n">
        <v>814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0.2024</v>
      </c>
      <c r="O1807" s="1" t="n">
        <v>0.1096</v>
      </c>
      <c r="P1807" s="1" t="n">
        <v>0.1278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30716</t>
        </is>
      </c>
      <c r="V1807" s="1" t="inlineStr">
        <is>
          <t>19308</t>
        </is>
      </c>
      <c r="W1807" s="1" t="inlineStr">
        <is>
          <t>19449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37.94</v>
      </c>
      <c r="AO1807" s="1" t="n">
        <v>38.82</v>
      </c>
      <c r="AP1807" s="1" t="n">
        <v>38.03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1.603543743078629</v>
      </c>
      <c r="E1809" s="2" t="n">
        <v>-0.919911060731575</v>
      </c>
      <c r="F1809" s="3" t="n">
        <v>-3.639003784211909</v>
      </c>
      <c r="G1809" s="4" t="n">
        <v>2682</v>
      </c>
      <c r="H1809" s="4" t="n">
        <v>1798</v>
      </c>
      <c r="I1809" s="3" t="n">
        <v>3024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4.691000000000001</v>
      </c>
      <c r="O1809" s="1" t="n">
        <v>2.2296</v>
      </c>
      <c r="P1809" s="1" t="n">
        <v>4.8751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115106</t>
        </is>
      </c>
      <c r="V1809" s="1" t="inlineStr">
        <is>
          <t>61600</t>
        </is>
      </c>
      <c r="W1809" s="1" t="inlineStr">
        <is>
          <t>131684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229.37</v>
      </c>
      <c r="AO1809" s="1" t="n">
        <v>227.26</v>
      </c>
      <c r="AP1809" s="1" t="n">
        <v>218.99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0.2433090024330848</v>
      </c>
      <c r="E1811" s="2" t="n">
        <v>-0.2427184466019366</v>
      </c>
      <c r="F1811" s="3" t="n">
        <v>0.4866180048661696</v>
      </c>
      <c r="G1811" s="4" t="n">
        <v>273</v>
      </c>
      <c r="H1811" s="4" t="n">
        <v>199</v>
      </c>
      <c r="I1811" s="3" t="n">
        <v>190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0.0301</v>
      </c>
      <c r="O1811" s="1" t="n">
        <v>0.0292</v>
      </c>
      <c r="P1811" s="1" t="n">
        <v>0.0295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4.12</v>
      </c>
      <c r="AO1811" s="1" t="n">
        <v>4.11</v>
      </c>
      <c r="AP1811" s="1" t="n">
        <v>4.13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1.567074220768033</v>
      </c>
      <c r="E1812" s="2" t="n">
        <v>0.5256018989488001</v>
      </c>
      <c r="F1812" s="3" t="n">
        <v>-0.3541912632821738</v>
      </c>
      <c r="G1812" s="4" t="n">
        <v>146259</v>
      </c>
      <c r="H1812" s="4" t="n">
        <v>122350</v>
      </c>
      <c r="I1812" s="3" t="n">
        <v>99811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494.872</v>
      </c>
      <c r="O1812" s="1" t="n">
        <v>377.944</v>
      </c>
      <c r="P1812" s="1" t="n">
        <v>204.726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27976904</t>
        </is>
      </c>
      <c r="V1812" s="1" t="inlineStr">
        <is>
          <t>27410421</t>
        </is>
      </c>
      <c r="W1812" s="1" t="inlineStr">
        <is>
          <t>14797772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3112000</v>
      </c>
      <c r="AC1812" s="1" t="n">
        <v>2392000</v>
      </c>
      <c r="AD1812" s="1" t="n">
        <v>1296</v>
      </c>
      <c r="AE1812" s="1" t="n">
        <v>912</v>
      </c>
      <c r="AF1812" s="1" t="n">
        <v>671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59.51</v>
      </c>
      <c r="AL1812" s="1" t="n">
        <v>59.69</v>
      </c>
      <c r="AM1812" s="1" t="n">
        <v>59.57</v>
      </c>
      <c r="AN1812" s="1" t="n">
        <v>58.98</v>
      </c>
      <c r="AO1812" s="1" t="n">
        <v>59.29</v>
      </c>
      <c r="AP1812" s="1" t="n">
        <v>59.08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1.092271543786121</v>
      </c>
      <c r="E1813" s="2" t="n">
        <v>-1.375714554934361</v>
      </c>
      <c r="F1813" s="3" t="n">
        <v>-1.019108280254777</v>
      </c>
      <c r="G1813" s="4" t="n">
        <v>55</v>
      </c>
      <c r="H1813" s="4" t="n">
        <v>28</v>
      </c>
      <c r="I1813" s="3" t="n">
        <v>12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0.09710000000000001</v>
      </c>
      <c r="O1813" s="1" t="n">
        <v>0.0649</v>
      </c>
      <c r="P1813" s="1" t="n">
        <v>0.0315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795.95</v>
      </c>
      <c r="AO1813" s="1" t="n">
        <v>785</v>
      </c>
      <c r="AP1813" s="1" t="n">
        <v>777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-0.8264462809917302</v>
      </c>
      <c r="E1814" s="2" t="n">
        <v>1.111111111111112</v>
      </c>
      <c r="F1814" s="3" t="n">
        <v>1.923076923076919</v>
      </c>
      <c r="G1814" s="4" t="n">
        <v>146</v>
      </c>
      <c r="H1814" s="4" t="n">
        <v>156</v>
      </c>
      <c r="I1814" s="3" t="n">
        <v>337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0.0097</v>
      </c>
      <c r="O1814" s="1" t="n">
        <v>0.0188</v>
      </c>
      <c r="P1814" s="1" t="n">
        <v>0.0583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21125</t>
        </is>
      </c>
      <c r="V1814" s="1" t="inlineStr">
        <is>
          <t>34256</t>
        </is>
      </c>
      <c r="W1814" s="1" t="inlineStr">
        <is>
          <t>93395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</v>
      </c>
      <c r="AO1814" s="1" t="n">
        <v>3.64</v>
      </c>
      <c r="AP1814" s="1" t="n">
        <v>3.71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1.229553189153589</v>
      </c>
      <c r="E1815" s="2" t="n">
        <v>1.229553189153589</v>
      </c>
      <c r="F1815" s="3" t="n">
        <v>1.229553189153589</v>
      </c>
      <c r="G1815" s="4" t="n">
        <v>28018</v>
      </c>
      <c r="H1815" s="4" t="n">
        <v>28018</v>
      </c>
      <c r="I1815" s="3" t="n">
        <v>28018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77.8194</v>
      </c>
      <c r="O1815" s="1" t="n">
        <v>77.8194</v>
      </c>
      <c r="P1815" s="1" t="n">
        <v>77.8194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504032</t>
        </is>
      </c>
      <c r="V1815" s="1" t="inlineStr">
        <is>
          <t>504032</t>
        </is>
      </c>
      <c r="W1815" s="1" t="inlineStr">
        <is>
          <t>504032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461.05</v>
      </c>
      <c r="AO1815" s="1" t="n">
        <v>461.05</v>
      </c>
      <c r="AP1815" s="1" t="n">
        <v>461.05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-1.381456686742937</v>
      </c>
      <c r="E1816" s="2" t="n">
        <v>1.182854288698167</v>
      </c>
      <c r="F1816" s="3" t="n">
        <v>-0.3477909664101241</v>
      </c>
      <c r="G1816" s="4" t="n">
        <v>4581</v>
      </c>
      <c r="H1816" s="4" t="n">
        <v>5265</v>
      </c>
      <c r="I1816" s="3" t="n">
        <v>3784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8.8268</v>
      </c>
      <c r="O1816" s="1" t="n">
        <v>12.4562</v>
      </c>
      <c r="P1816" s="1" t="n">
        <v>7.015000000000001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8976</t>
        </is>
      </c>
      <c r="V1816" s="1" t="inlineStr">
        <is>
          <t>12541</t>
        </is>
      </c>
      <c r="W1816" s="1" t="inlineStr">
        <is>
          <t>6153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4404.6</v>
      </c>
      <c r="AO1816" s="1" t="n">
        <v>4456.7</v>
      </c>
      <c r="AP1816" s="1" t="n">
        <v>4441.2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3.955369266190448</v>
      </c>
      <c r="E1817" s="2" t="n">
        <v>-0.4599920495201395</v>
      </c>
      <c r="F1817" s="3" t="n">
        <v>-0.1882701962574141</v>
      </c>
      <c r="G1817" s="4" t="n">
        <v>14324</v>
      </c>
      <c r="H1817" s="4" t="n">
        <v>3443</v>
      </c>
      <c r="I1817" s="3" t="n">
        <v>6584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21.8265</v>
      </c>
      <c r="O1817" s="1" t="n">
        <v>5.2057</v>
      </c>
      <c r="P1817" s="1" t="n">
        <v>7.8329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34293</t>
        </is>
      </c>
      <c r="V1817" s="1" t="inlineStr">
        <is>
          <t>17083</t>
        </is>
      </c>
      <c r="W1817" s="1" t="inlineStr">
        <is>
          <t>24914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880.45</v>
      </c>
      <c r="AO1817" s="1" t="n">
        <v>876.4</v>
      </c>
      <c r="AP1817" s="1" t="n">
        <v>874.75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0.2632568634825294</v>
      </c>
      <c r="E1818" s="2" t="n">
        <v>0.5813953488371922</v>
      </c>
      <c r="F1818" s="3" t="n">
        <v>-0.5407421219466675</v>
      </c>
      <c r="G1818" s="4" t="n">
        <v>15476</v>
      </c>
      <c r="H1818" s="4" t="n">
        <v>21063</v>
      </c>
      <c r="I1818" s="3" t="n">
        <v>15652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25.6316</v>
      </c>
      <c r="O1818" s="1" t="n">
        <v>37.7107</v>
      </c>
      <c r="P1818" s="1" t="n">
        <v>29.1124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449707</t>
        </is>
      </c>
      <c r="V1818" s="1" t="inlineStr">
        <is>
          <t>539882</t>
        </is>
      </c>
      <c r="W1818" s="1" t="inlineStr">
        <is>
          <t>505494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266.6</v>
      </c>
      <c r="AO1818" s="1" t="n">
        <v>268.15</v>
      </c>
      <c r="AP1818" s="1" t="n">
        <v>266.7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1.498746599818652</v>
      </c>
      <c r="E1819" s="2" t="n">
        <v>0.1839201261166579</v>
      </c>
      <c r="F1819" s="3" t="n">
        <v>-1.206399160765801</v>
      </c>
      <c r="G1819" s="4" t="n">
        <v>10245</v>
      </c>
      <c r="H1819" s="4" t="n">
        <v>3636</v>
      </c>
      <c r="I1819" s="3" t="n">
        <v>5920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7.1189</v>
      </c>
      <c r="O1819" s="1" t="n">
        <v>2.4075</v>
      </c>
      <c r="P1819" s="1" t="n">
        <v>4.0928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40563</t>
        </is>
      </c>
      <c r="V1819" s="1" t="inlineStr">
        <is>
          <t>12974</t>
        </is>
      </c>
      <c r="W1819" s="1" t="inlineStr">
        <is>
          <t>27291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951.5</v>
      </c>
      <c r="AO1819" s="1" t="n">
        <v>953.25</v>
      </c>
      <c r="AP1819" s="1" t="n">
        <v>941.75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1.402131239484016</v>
      </c>
      <c r="E1820" s="2" t="n">
        <v>-0.4424778761061853</v>
      </c>
      <c r="F1820" s="3" t="n">
        <v>0.3888888888888905</v>
      </c>
      <c r="G1820" s="4" t="n">
        <v>4731</v>
      </c>
      <c r="H1820" s="4" t="n">
        <v>3190</v>
      </c>
      <c r="I1820" s="3" t="n">
        <v>3914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1.7642</v>
      </c>
      <c r="O1820" s="1" t="n">
        <v>1.5339</v>
      </c>
      <c r="P1820" s="1" t="n">
        <v>1.5997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615304</t>
        </is>
      </c>
      <c r="V1820" s="1" t="inlineStr">
        <is>
          <t>614296</t>
        </is>
      </c>
      <c r="W1820" s="1" t="inlineStr">
        <is>
          <t>560679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18.08</v>
      </c>
      <c r="AO1820" s="1" t="n">
        <v>18</v>
      </c>
      <c r="AP1820" s="1" t="n">
        <v>18.07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-2.019976147883118</v>
      </c>
      <c r="E1821" s="2" t="n">
        <v>-0.9205020920502023</v>
      </c>
      <c r="F1821" s="3" t="n">
        <v>1.036547911547911</v>
      </c>
      <c r="G1821" s="4" t="n">
        <v>13254</v>
      </c>
      <c r="H1821" s="4" t="n">
        <v>26510</v>
      </c>
      <c r="I1821" s="3" t="n">
        <v>10168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53.9278</v>
      </c>
      <c r="O1821" s="1" t="n">
        <v>87.69690000000001</v>
      </c>
      <c r="P1821" s="1" t="n">
        <v>26.8707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576284</t>
        </is>
      </c>
      <c r="V1821" s="1" t="inlineStr">
        <is>
          <t>956882</t>
        </is>
      </c>
      <c r="W1821" s="1" t="inlineStr">
        <is>
          <t>257523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98000</v>
      </c>
      <c r="AC1821" s="1" t="n">
        <v>33000</v>
      </c>
      <c r="AD1821" s="1" t="n">
        <v>173</v>
      </c>
      <c r="AE1821" s="1" t="n">
        <v>277</v>
      </c>
      <c r="AF1821" s="1" t="n">
        <v>244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663.75</v>
      </c>
      <c r="AL1821" s="1" t="n">
        <v>657.45</v>
      </c>
      <c r="AM1821" s="1" t="n">
        <v>663.65</v>
      </c>
      <c r="AN1821" s="1" t="n">
        <v>657.25</v>
      </c>
      <c r="AO1821" s="1" t="n">
        <v>651.2</v>
      </c>
      <c r="AP1821" s="1" t="n">
        <v>657.95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1.849775784753366</v>
      </c>
      <c r="E1822" s="2" t="n">
        <v>-2.348192992111531</v>
      </c>
      <c r="F1822" s="3" t="n">
        <v>1.678251612499214</v>
      </c>
      <c r="G1822" s="4" t="n">
        <v>40499</v>
      </c>
      <c r="H1822" s="4" t="n">
        <v>49214</v>
      </c>
      <c r="I1822" s="3" t="n">
        <v>37877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90.39100000000001</v>
      </c>
      <c r="O1822" s="1" t="n">
        <v>98.35440000000001</v>
      </c>
      <c r="P1822" s="1" t="n">
        <v>97.2718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357076</t>
        </is>
      </c>
      <c r="V1822" s="1" t="inlineStr">
        <is>
          <t>534995</t>
        </is>
      </c>
      <c r="W1822" s="1" t="inlineStr">
        <is>
          <t>359511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817.65</v>
      </c>
      <c r="AO1822" s="1" t="n">
        <v>798.45</v>
      </c>
      <c r="AP1822" s="1" t="n">
        <v>811.85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0.6873809855557056</v>
      </c>
      <c r="E1823" s="2" t="n">
        <v>-0.1614465611882441</v>
      </c>
      <c r="F1823" s="3" t="n">
        <v>-0.4158196266863822</v>
      </c>
      <c r="G1823" s="4" t="n">
        <v>522</v>
      </c>
      <c r="H1823" s="4" t="n">
        <v>433</v>
      </c>
      <c r="I1823" s="3" t="n">
        <v>154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0.1737</v>
      </c>
      <c r="O1823" s="1" t="n">
        <v>0.1167</v>
      </c>
      <c r="P1823" s="1" t="n">
        <v>0.0445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4949</t>
        </is>
      </c>
      <c r="V1823" s="1" t="inlineStr">
        <is>
          <t>3306</t>
        </is>
      </c>
      <c r="W1823" s="1" t="inlineStr">
        <is>
          <t>1150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216.79</v>
      </c>
      <c r="AO1823" s="1" t="n">
        <v>216.44</v>
      </c>
      <c r="AP1823" s="1" t="n">
        <v>215.54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-0.2992978013123084</v>
      </c>
      <c r="E1824" s="2" t="n">
        <v>-0.7735827271677688</v>
      </c>
      <c r="F1824" s="3" t="n">
        <v>-0.197812427274835</v>
      </c>
      <c r="G1824" s="4" t="n">
        <v>22122</v>
      </c>
      <c r="H1824" s="4" t="n">
        <v>8667</v>
      </c>
      <c r="I1824" s="3" t="n">
        <v>8537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27.5124</v>
      </c>
      <c r="O1824" s="1" t="n">
        <v>10.2291</v>
      </c>
      <c r="P1824" s="1" t="n">
        <v>11.5429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176584</t>
        </is>
      </c>
      <c r="V1824" s="1" t="inlineStr">
        <is>
          <t>137620</t>
        </is>
      </c>
      <c r="W1824" s="1" t="inlineStr">
        <is>
          <t>127653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433.05</v>
      </c>
      <c r="AO1824" s="1" t="n">
        <v>429.7</v>
      </c>
      <c r="AP1824" s="1" t="n">
        <v>428.85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-0.09372071227741131</v>
      </c>
      <c r="E1825" s="2" t="n">
        <v>-0.2814258911819827</v>
      </c>
      <c r="F1825" s="3" t="n">
        <v>-2.539981185324566</v>
      </c>
      <c r="G1825" s="4" t="n">
        <v>414</v>
      </c>
      <c r="H1825" s="4" t="n">
        <v>345</v>
      </c>
      <c r="I1825" s="3" t="n">
        <v>422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0.07679999999999999</v>
      </c>
      <c r="O1825" s="1" t="n">
        <v>0.0556</v>
      </c>
      <c r="P1825" s="1" t="n">
        <v>0.0873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55475</t>
        </is>
      </c>
      <c r="V1825" s="1" t="inlineStr">
        <is>
          <t>33448</t>
        </is>
      </c>
      <c r="W1825" s="1" t="inlineStr">
        <is>
          <t>58311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10.66</v>
      </c>
      <c r="AO1825" s="1" t="n">
        <v>10.63</v>
      </c>
      <c r="AP1825" s="1" t="n">
        <v>10.36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-1.530183285690268</v>
      </c>
      <c r="E1826" s="2" t="n">
        <v>0.6659836065573731</v>
      </c>
      <c r="F1826" s="3" t="n">
        <v>-0.3392705682782018</v>
      </c>
      <c r="G1826" s="4" t="n">
        <v>6167</v>
      </c>
      <c r="H1826" s="4" t="n">
        <v>5485</v>
      </c>
      <c r="I1826" s="3" t="n">
        <v>6800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3.8798</v>
      </c>
      <c r="O1826" s="1" t="n">
        <v>3.0927</v>
      </c>
      <c r="P1826" s="1" t="n">
        <v>4.8194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70844</t>
        </is>
      </c>
      <c r="V1826" s="1" t="inlineStr">
        <is>
          <t>46375</t>
        </is>
      </c>
      <c r="W1826" s="1" t="inlineStr">
        <is>
          <t>55336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292.8</v>
      </c>
      <c r="AO1826" s="1" t="n">
        <v>294.75</v>
      </c>
      <c r="AP1826" s="1" t="n">
        <v>293.75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-0.007254261878847228</v>
      </c>
      <c r="E1827" s="2" t="n">
        <v>1.53801508995936</v>
      </c>
      <c r="F1827" s="3" t="n">
        <v>-0.02857959416975304</v>
      </c>
      <c r="G1827" s="4" t="n">
        <v>20728</v>
      </c>
      <c r="H1827" s="4" t="n">
        <v>41922</v>
      </c>
      <c r="I1827" s="3" t="n">
        <v>15312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26.7769</v>
      </c>
      <c r="O1827" s="1" t="n">
        <v>66.99939999999999</v>
      </c>
      <c r="P1827" s="1" t="n">
        <v>21.4504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181670</t>
        </is>
      </c>
      <c r="V1827" s="1" t="inlineStr">
        <is>
          <t>381086</t>
        </is>
      </c>
      <c r="W1827" s="1" t="inlineStr">
        <is>
          <t>156346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689.2</v>
      </c>
      <c r="AO1827" s="1" t="n">
        <v>699.8</v>
      </c>
      <c r="AP1827" s="1" t="n">
        <v>699.6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4.975328947368425</v>
      </c>
      <c r="E1828" s="2" t="n">
        <v>4.974539757148451</v>
      </c>
      <c r="F1828" s="3" t="n">
        <v>5</v>
      </c>
      <c r="G1828" s="4" t="n">
        <v>334</v>
      </c>
      <c r="H1828" s="4" t="n">
        <v>64</v>
      </c>
      <c r="I1828" s="3" t="n">
        <v>61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0.1372</v>
      </c>
      <c r="O1828" s="1" t="n">
        <v>0.08</v>
      </c>
      <c r="P1828" s="1" t="n">
        <v>0.0588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41392</t>
        </is>
      </c>
      <c r="V1828" s="1" t="inlineStr">
        <is>
          <t>28814</t>
        </is>
      </c>
      <c r="W1828" s="1" t="inlineStr">
        <is>
          <t>20855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25.53</v>
      </c>
      <c r="AO1828" s="1" t="n">
        <v>26.8</v>
      </c>
      <c r="AP1828" s="1" t="n">
        <v>28.14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-0.006174364040515761</v>
      </c>
      <c r="E1829" s="2" t="n">
        <v>2.482247607286206</v>
      </c>
      <c r="F1829" s="3" t="n">
        <v>3.121045972163648</v>
      </c>
      <c r="G1829" s="4" t="n">
        <v>10115</v>
      </c>
      <c r="H1829" s="4" t="n">
        <v>14254</v>
      </c>
      <c r="I1829" s="3" t="n">
        <v>13071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8.9208</v>
      </c>
      <c r="O1829" s="1" t="n">
        <v>15.9732</v>
      </c>
      <c r="P1829" s="1" t="n">
        <v>16.0866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250539</t>
        </is>
      </c>
      <c r="V1829" s="1" t="inlineStr">
        <is>
          <t>411566</t>
        </is>
      </c>
      <c r="W1829" s="1" t="inlineStr">
        <is>
          <t>507510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161.95</v>
      </c>
      <c r="AO1829" s="1" t="n">
        <v>165.97</v>
      </c>
      <c r="AP1829" s="1" t="n">
        <v>171.15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0.07679017085812852</v>
      </c>
      <c r="E1830" s="2" t="n">
        <v>-0.6330328026088728</v>
      </c>
      <c r="F1830" s="3" t="n">
        <v>1.718146718146719</v>
      </c>
      <c r="G1830" s="4" t="n">
        <v>113</v>
      </c>
      <c r="H1830" s="4" t="n">
        <v>366</v>
      </c>
      <c r="I1830" s="3" t="n">
        <v>691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0.0396</v>
      </c>
      <c r="O1830" s="1" t="n">
        <v>0.0867</v>
      </c>
      <c r="P1830" s="1" t="n">
        <v>0.1721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5750</t>
        </is>
      </c>
      <c r="V1830" s="1" t="inlineStr">
        <is>
          <t>10527</t>
        </is>
      </c>
      <c r="W1830" s="1" t="inlineStr">
        <is>
          <t>14414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52.13</v>
      </c>
      <c r="AO1830" s="1" t="n">
        <v>51.8</v>
      </c>
      <c r="AP1830" s="1" t="n">
        <v>52.69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0.2716088832081875</v>
      </c>
      <c r="E1831" s="2" t="n">
        <v>0.1752708731676263</v>
      </c>
      <c r="F1831" s="3" t="n">
        <v>-0.3022109114044999</v>
      </c>
      <c r="G1831" s="4" t="n">
        <v>1293</v>
      </c>
      <c r="H1831" s="4" t="n">
        <v>2278</v>
      </c>
      <c r="I1831" s="3" t="n">
        <v>1189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0.6584000000000001</v>
      </c>
      <c r="O1831" s="1" t="n">
        <v>1.0967</v>
      </c>
      <c r="P1831" s="1" t="n">
        <v>0.7663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12460</t>
        </is>
      </c>
      <c r="V1831" s="1" t="inlineStr">
        <is>
          <t>22802</t>
        </is>
      </c>
      <c r="W1831" s="1" t="inlineStr">
        <is>
          <t>17683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313.8</v>
      </c>
      <c r="AO1831" s="1" t="n">
        <v>314.35</v>
      </c>
      <c r="AP1831" s="1" t="n">
        <v>313.4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0.02661131513119378</v>
      </c>
      <c r="E1832" s="2" t="n">
        <v>0.2554006597850378</v>
      </c>
      <c r="F1832" s="3" t="n">
        <v>0.4405052542192973</v>
      </c>
      <c r="G1832" s="4" t="n">
        <v>478</v>
      </c>
      <c r="H1832" s="4" t="n">
        <v>397</v>
      </c>
      <c r="I1832" s="3" t="n">
        <v>274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1.0818</v>
      </c>
      <c r="O1832" s="1" t="n">
        <v>1.3975</v>
      </c>
      <c r="P1832" s="1" t="n">
        <v>0.5099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658</t>
        </is>
      </c>
      <c r="V1832" s="1" t="inlineStr">
        <is>
          <t>871</t>
        </is>
      </c>
      <c r="W1832" s="1" t="inlineStr">
        <is>
          <t>340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9397</v>
      </c>
      <c r="AO1832" s="1" t="n">
        <v>9421</v>
      </c>
      <c r="AP1832" s="1" t="n">
        <v>9462.5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0.7330326020094297</v>
      </c>
      <c r="E1833" s="2" t="n">
        <v>2.300137397587911</v>
      </c>
      <c r="F1833" s="3" t="n">
        <v>-1.58185345470825</v>
      </c>
      <c r="G1833" s="4" t="n">
        <v>26591</v>
      </c>
      <c r="H1833" s="4" t="n">
        <v>51434</v>
      </c>
      <c r="I1833" s="3" t="n">
        <v>19412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86.1469</v>
      </c>
      <c r="O1833" s="1" t="n">
        <v>186.1474</v>
      </c>
      <c r="P1833" s="1" t="n">
        <v>60.1088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240562</t>
        </is>
      </c>
      <c r="V1833" s="1" t="inlineStr">
        <is>
          <t>453589</t>
        </is>
      </c>
      <c r="W1833" s="1" t="inlineStr">
        <is>
          <t>210149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166400</v>
      </c>
      <c r="AD1833" s="1" t="n">
        <v>505</v>
      </c>
      <c r="AE1833" s="1" t="n">
        <v>505</v>
      </c>
      <c r="AF1833" s="1" t="n">
        <v>505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946</v>
      </c>
      <c r="AL1833" s="1" t="n">
        <v>946</v>
      </c>
      <c r="AM1833" s="1" t="n">
        <v>946</v>
      </c>
      <c r="AN1833" s="1" t="n">
        <v>982.55</v>
      </c>
      <c r="AO1833" s="1" t="n">
        <v>1005.15</v>
      </c>
      <c r="AP1833" s="1" t="n">
        <v>989.25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2.604322576782614</v>
      </c>
      <c r="E1835" s="2" t="n">
        <v>-1.207842221962892</v>
      </c>
      <c r="F1835" s="3" t="n">
        <v>-0.5611009391057823</v>
      </c>
      <c r="G1835" s="4" t="n">
        <v>30504</v>
      </c>
      <c r="H1835" s="4" t="n">
        <v>17146</v>
      </c>
      <c r="I1835" s="3" t="n">
        <v>29956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69.4132</v>
      </c>
      <c r="O1835" s="1" t="n">
        <v>38.5593</v>
      </c>
      <c r="P1835" s="1" t="n">
        <v>68.0446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175516</t>
        </is>
      </c>
      <c r="V1835" s="1" t="inlineStr">
        <is>
          <t>134254</t>
        </is>
      </c>
      <c r="W1835" s="1" t="inlineStr">
        <is>
          <t>187245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1713.8</v>
      </c>
      <c r="AO1835" s="1" t="n">
        <v>1693.1</v>
      </c>
      <c r="AP1835" s="1" t="n">
        <v>1683.6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-0.9522945764556503</v>
      </c>
      <c r="E1836" s="2" t="n">
        <v>4.04724842047432</v>
      </c>
      <c r="F1836" s="3" t="n">
        <v>-0.6160344979318843</v>
      </c>
      <c r="G1836" s="4" t="n">
        <v>39596</v>
      </c>
      <c r="H1836" s="4" t="n">
        <v>116240</v>
      </c>
      <c r="I1836" s="3" t="n">
        <v>40792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70.1763</v>
      </c>
      <c r="O1836" s="1" t="n">
        <v>378.9064</v>
      </c>
      <c r="P1836" s="1" t="n">
        <v>116.6399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348349</t>
        </is>
      </c>
      <c r="V1836" s="1" t="inlineStr">
        <is>
          <t>1193819</t>
        </is>
      </c>
      <c r="W1836" s="1" t="inlineStr">
        <is>
          <t>479490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37400</v>
      </c>
      <c r="AC1836" s="1" t="n">
        <v>53350</v>
      </c>
      <c r="AD1836" s="1" t="n">
        <v>285</v>
      </c>
      <c r="AE1836" s="1" t="n">
        <v>851</v>
      </c>
      <c r="AF1836" s="1" t="n">
        <v>349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1102.2</v>
      </c>
      <c r="AL1836" s="1" t="n">
        <v>1145.8</v>
      </c>
      <c r="AM1836" s="1" t="n">
        <v>1139.6</v>
      </c>
      <c r="AN1836" s="1" t="n">
        <v>1092.1</v>
      </c>
      <c r="AO1836" s="1" t="n">
        <v>1136.3</v>
      </c>
      <c r="AP1836" s="1" t="n">
        <v>1129.3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0.3869832893579596</v>
      </c>
      <c r="E1837" s="2" t="n">
        <v>-0.4205361836341335</v>
      </c>
      <c r="F1837" s="3" t="n">
        <v>0.8886151680450467</v>
      </c>
      <c r="G1837" s="4" t="n">
        <v>14125</v>
      </c>
      <c r="H1837" s="4" t="n">
        <v>16447</v>
      </c>
      <c r="I1837" s="3" t="n">
        <v>19036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65.0497</v>
      </c>
      <c r="O1837" s="1" t="n">
        <v>71.96180000000001</v>
      </c>
      <c r="P1837" s="1" t="n">
        <v>94.539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36377</t>
        </is>
      </c>
      <c r="V1837" s="1" t="inlineStr">
        <is>
          <t>42966</t>
        </is>
      </c>
      <c r="W1837" s="1" t="inlineStr">
        <is>
          <t>44964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63700</v>
      </c>
      <c r="AC1837" s="1" t="n">
        <v>70100</v>
      </c>
      <c r="AD1837" s="1" t="n">
        <v>1096</v>
      </c>
      <c r="AE1837" s="1" t="n">
        <v>1243</v>
      </c>
      <c r="AF1837" s="1" t="n">
        <v>1353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5682.5</v>
      </c>
      <c r="AL1837" s="1" t="n">
        <v>5654</v>
      </c>
      <c r="AM1837" s="1" t="n">
        <v>5698.5</v>
      </c>
      <c r="AN1837" s="1" t="n">
        <v>5707</v>
      </c>
      <c r="AO1837" s="1" t="n">
        <v>5683</v>
      </c>
      <c r="AP1837" s="1" t="n">
        <v>5733.5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2.132907719094602</v>
      </c>
      <c r="E1838" s="2" t="n">
        <v>0.03551640858076432</v>
      </c>
      <c r="F1838" s="3" t="n">
        <v>6.546900518355464</v>
      </c>
      <c r="G1838" s="4" t="n">
        <v>10927</v>
      </c>
      <c r="H1838" s="4" t="n">
        <v>7973</v>
      </c>
      <c r="I1838" s="3" t="n">
        <v>89091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42.8455</v>
      </c>
      <c r="O1838" s="1" t="n">
        <v>28.7346</v>
      </c>
      <c r="P1838" s="1" t="n">
        <v>524.9932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27131</t>
        </is>
      </c>
      <c r="V1838" s="1" t="inlineStr">
        <is>
          <t>17012</t>
        </is>
      </c>
      <c r="W1838" s="1" t="inlineStr">
        <is>
          <t>137692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7039</v>
      </c>
      <c r="AO1838" s="1" t="n">
        <v>7041.5</v>
      </c>
      <c r="AP1838" s="1" t="n">
        <v>7502.5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0.04909524477486642</v>
      </c>
      <c r="E1840" s="2" t="n">
        <v>0.8271994391868176</v>
      </c>
      <c r="F1840" s="3" t="n">
        <v>-1.105471737467835</v>
      </c>
      <c r="G1840" s="4" t="n">
        <v>162968</v>
      </c>
      <c r="H1840" s="4" t="n">
        <v>197632</v>
      </c>
      <c r="I1840" s="3" t="n">
        <v>185289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696.0075999999999</v>
      </c>
      <c r="O1840" s="1" t="n">
        <v>854.1253999999999</v>
      </c>
      <c r="P1840" s="1" t="n">
        <v>872.7873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3867580</t>
        </is>
      </c>
      <c r="V1840" s="1" t="inlineStr">
        <is>
          <t>6348290</t>
        </is>
      </c>
      <c r="W1840" s="1" t="inlineStr">
        <is>
          <t>6257188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787200</v>
      </c>
      <c r="AC1840" s="1" t="n">
        <v>1640800</v>
      </c>
      <c r="AD1840" s="1" t="n">
        <v>3391</v>
      </c>
      <c r="AE1840" s="1" t="n">
        <v>3734</v>
      </c>
      <c r="AF1840" s="1" t="n">
        <v>5735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717.05</v>
      </c>
      <c r="AL1840" s="1" t="n">
        <v>723.45</v>
      </c>
      <c r="AM1840" s="1" t="n">
        <v>716</v>
      </c>
      <c r="AN1840" s="1" t="n">
        <v>713.25</v>
      </c>
      <c r="AO1840" s="1" t="n">
        <v>719.15</v>
      </c>
      <c r="AP1840" s="1" t="n">
        <v>711.2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2.07474226804124</v>
      </c>
      <c r="E1842" s="2" t="n">
        <v>-0.3534907208685858</v>
      </c>
      <c r="F1842" s="3" t="n">
        <v>-0.3927530723425705</v>
      </c>
      <c r="G1842" s="4" t="n">
        <v>102743</v>
      </c>
      <c r="H1842" s="4" t="n">
        <v>38426</v>
      </c>
      <c r="I1842" s="3" t="n">
        <v>49462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400.5606</v>
      </c>
      <c r="O1842" s="1" t="n">
        <v>167.0031</v>
      </c>
      <c r="P1842" s="1" t="n">
        <v>155.6857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3249581</t>
        </is>
      </c>
      <c r="V1842" s="1" t="inlineStr">
        <is>
          <t>2263771</t>
        </is>
      </c>
      <c r="W1842" s="1" t="inlineStr">
        <is>
          <t>1691211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498800</v>
      </c>
      <c r="AC1842" s="1" t="n">
        <v>823600</v>
      </c>
      <c r="AD1842" s="1" t="n">
        <v>1568</v>
      </c>
      <c r="AE1842" s="1" t="n">
        <v>698</v>
      </c>
      <c r="AF1842" s="1" t="n">
        <v>1139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399.75</v>
      </c>
      <c r="AL1842" s="1" t="n">
        <v>397.75</v>
      </c>
      <c r="AM1842" s="1" t="n">
        <v>395.9</v>
      </c>
      <c r="AN1842" s="1" t="n">
        <v>396.05</v>
      </c>
      <c r="AO1842" s="1" t="n">
        <v>394.65</v>
      </c>
      <c r="AP1842" s="1" t="n">
        <v>393.1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1.648643857472092</v>
      </c>
      <c r="E1843" s="2" t="n">
        <v>-0.3836763167073576</v>
      </c>
      <c r="F1843" s="3" t="n">
        <v>0.3909897292250161</v>
      </c>
      <c r="G1843" s="4" t="n">
        <v>194179</v>
      </c>
      <c r="H1843" s="4" t="n">
        <v>134365</v>
      </c>
      <c r="I1843" s="3" t="n">
        <v>113551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456.1676</v>
      </c>
      <c r="O1843" s="1" t="n">
        <v>365.7411</v>
      </c>
      <c r="P1843" s="1" t="n">
        <v>281.3186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13656435</t>
        </is>
      </c>
      <c r="V1843" s="1" t="inlineStr">
        <is>
          <t>11533766</t>
        </is>
      </c>
      <c r="W1843" s="1" t="inlineStr">
        <is>
          <t>7030183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1364000</v>
      </c>
      <c r="AC1843" s="1" t="n">
        <v>3382500</v>
      </c>
      <c r="AD1843" s="1" t="n">
        <v>743</v>
      </c>
      <c r="AE1843" s="1" t="n">
        <v>807</v>
      </c>
      <c r="AF1843" s="1" t="n">
        <v>1261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173.24</v>
      </c>
      <c r="AL1843" s="1" t="n">
        <v>172.51</v>
      </c>
      <c r="AM1843" s="1" t="n">
        <v>173.6</v>
      </c>
      <c r="AN1843" s="1" t="n">
        <v>172.02</v>
      </c>
      <c r="AO1843" s="1" t="n">
        <v>171.36</v>
      </c>
      <c r="AP1843" s="1" t="n">
        <v>172.03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3.843979649519498</v>
      </c>
      <c r="E1844" s="2" t="n">
        <v>0.4808564688804169</v>
      </c>
      <c r="F1844" s="3" t="n">
        <v>-1.887133182844252</v>
      </c>
      <c r="G1844" s="4" t="n">
        <v>32227</v>
      </c>
      <c r="H1844" s="4" t="n">
        <v>9585</v>
      </c>
      <c r="I1844" s="3" t="n">
        <v>5456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40.2436</v>
      </c>
      <c r="O1844" s="1" t="n">
        <v>10.7092</v>
      </c>
      <c r="P1844" s="1" t="n">
        <v>4.6964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93239</t>
        </is>
      </c>
      <c r="V1844" s="1" t="inlineStr">
        <is>
          <t>36551</t>
        </is>
      </c>
      <c r="W1844" s="1" t="inlineStr">
        <is>
          <t>20805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1102.2</v>
      </c>
      <c r="AO1844" s="1" t="n">
        <v>1107.5</v>
      </c>
      <c r="AP1844" s="1" t="n">
        <v>1086.6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0.277703604806414</v>
      </c>
      <c r="E1845" s="2" t="n">
        <v>2.47110827075677</v>
      </c>
      <c r="F1845" s="3" t="n">
        <v>-1.242139181955193</v>
      </c>
      <c r="G1845" s="4" t="n">
        <v>2336</v>
      </c>
      <c r="H1845" s="4" t="n">
        <v>12740</v>
      </c>
      <c r="I1845" s="3" t="n">
        <v>9650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1.8882</v>
      </c>
      <c r="O1845" s="1" t="n">
        <v>20.1324</v>
      </c>
      <c r="P1845" s="1" t="n">
        <v>9.318200000000001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41502</t>
        </is>
      </c>
      <c r="V1845" s="1" t="inlineStr">
        <is>
          <t>360892</t>
        </is>
      </c>
      <c r="W1845" s="1" t="inlineStr">
        <is>
          <t>112994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187.77</v>
      </c>
      <c r="AO1845" s="1" t="n">
        <v>192.41</v>
      </c>
      <c r="AP1845" s="1" t="n">
        <v>190.02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0.8625106746370546</v>
      </c>
      <c r="E1846" s="2" t="n">
        <v>-0.101600203200391</v>
      </c>
      <c r="F1846" s="3" t="n">
        <v>0.4661411984066446</v>
      </c>
      <c r="G1846" s="4" t="n">
        <v>5407</v>
      </c>
      <c r="H1846" s="4" t="n">
        <v>2568</v>
      </c>
      <c r="I1846" s="3" t="n">
        <v>2957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2.7958</v>
      </c>
      <c r="O1846" s="1" t="n">
        <v>1.3751</v>
      </c>
      <c r="P1846" s="1" t="n">
        <v>2.59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12610</t>
        </is>
      </c>
      <c r="V1846" s="1" t="inlineStr">
        <is>
          <t>5721</t>
        </is>
      </c>
      <c r="W1846" s="1" t="inlineStr">
        <is>
          <t>14937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1181.1</v>
      </c>
      <c r="AO1846" s="1" t="n">
        <v>1179.9</v>
      </c>
      <c r="AP1846" s="1" t="n">
        <v>1185.4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-0.7968413496051622</v>
      </c>
      <c r="E1847" s="2" t="n">
        <v>0.7887690860409482</v>
      </c>
      <c r="F1847" s="3" t="n">
        <v>3.245261344055144</v>
      </c>
      <c r="G1847" s="4" t="n">
        <v>2824</v>
      </c>
      <c r="H1847" s="4" t="n">
        <v>1504</v>
      </c>
      <c r="I1847" s="3" t="n">
        <v>3453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10.9343</v>
      </c>
      <c r="O1847" s="1" t="n">
        <v>0.8527</v>
      </c>
      <c r="P1847" s="1" t="n">
        <v>2.5433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137857</t>
        </is>
      </c>
      <c r="V1847" s="1" t="inlineStr">
        <is>
          <t>6548</t>
        </is>
      </c>
      <c r="W1847" s="1" t="inlineStr">
        <is>
          <t>15553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690.95</v>
      </c>
      <c r="AO1847" s="1" t="n">
        <v>696.4</v>
      </c>
      <c r="AP1847" s="1" t="n">
        <v>719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0.8325515947467194</v>
      </c>
      <c r="E1850" s="2" t="n">
        <v>-0.7878823118967296</v>
      </c>
      <c r="F1850" s="3" t="n">
        <v>-0.2695970695970643</v>
      </c>
      <c r="G1850" s="4" t="n">
        <v>456</v>
      </c>
      <c r="H1850" s="4" t="n">
        <v>883</v>
      </c>
      <c r="I1850" s="3" t="n">
        <v>534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0.5038</v>
      </c>
      <c r="O1850" s="1" t="n">
        <v>0.9971</v>
      </c>
      <c r="P1850" s="1" t="n">
        <v>0.5795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959</t>
        </is>
      </c>
      <c r="V1850" s="1" t="inlineStr">
        <is>
          <t>1861</t>
        </is>
      </c>
      <c r="W1850" s="1" t="inlineStr">
        <is>
          <t>1176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3439.6</v>
      </c>
      <c r="AO1850" s="1" t="n">
        <v>3412.5</v>
      </c>
      <c r="AP1850" s="1" t="n">
        <v>3403.3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1.08615315402165</v>
      </c>
      <c r="E1851" s="2" t="n">
        <v>0.8614934672727966</v>
      </c>
      <c r="F1851" s="3" t="n">
        <v>0.1229198184568721</v>
      </c>
      <c r="G1851" s="4" t="n">
        <v>96675</v>
      </c>
      <c r="H1851" s="4" t="n">
        <v>100973</v>
      </c>
      <c r="I1851" s="3" t="n">
        <v>147801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806.1782000000001</v>
      </c>
      <c r="O1851" s="1" t="n">
        <v>766.6388000000001</v>
      </c>
      <c r="P1851" s="1" t="n">
        <v>837.0738000000001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1489928</t>
        </is>
      </c>
      <c r="V1851" s="1" t="inlineStr">
        <is>
          <t>1647994</t>
        </is>
      </c>
      <c r="W1851" s="1" t="inlineStr">
        <is>
          <t>1458914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178325</v>
      </c>
      <c r="AC1851" s="1" t="n">
        <v>360675</v>
      </c>
      <c r="AD1851" s="1" t="n">
        <v>2300</v>
      </c>
      <c r="AE1851" s="1" t="n">
        <v>3554</v>
      </c>
      <c r="AF1851" s="1" t="n">
        <v>4504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3157.8</v>
      </c>
      <c r="AL1851" s="1" t="n">
        <v>3184.7</v>
      </c>
      <c r="AM1851" s="1" t="n">
        <v>3187.7</v>
      </c>
      <c r="AN1851" s="1" t="n">
        <v>3145.7</v>
      </c>
      <c r="AO1851" s="1" t="n">
        <v>3172.8</v>
      </c>
      <c r="AP1851" s="1" t="n">
        <v>3176.7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-1.010009099181065</v>
      </c>
      <c r="E1852" s="2" t="n">
        <v>-1.084658516407775</v>
      </c>
      <c r="F1852" s="3" t="n">
        <v>-0.7155468822599962</v>
      </c>
      <c r="G1852" s="4" t="n">
        <v>27104</v>
      </c>
      <c r="H1852" s="4" t="n">
        <v>24219</v>
      </c>
      <c r="I1852" s="3" t="n">
        <v>20885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35.9787</v>
      </c>
      <c r="O1852" s="1" t="n">
        <v>31.9046</v>
      </c>
      <c r="P1852" s="1" t="n">
        <v>35.9114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301387</t>
        </is>
      </c>
      <c r="V1852" s="1" t="inlineStr">
        <is>
          <t>323987</t>
        </is>
      </c>
      <c r="W1852" s="1" t="inlineStr">
        <is>
          <t>381103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543.95</v>
      </c>
      <c r="AO1852" s="1" t="n">
        <v>538.05</v>
      </c>
      <c r="AP1852" s="1" t="n">
        <v>534.2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0.5824838776783881</v>
      </c>
      <c r="E1853" s="2" t="n">
        <v>-0.3619441571871768</v>
      </c>
      <c r="F1853" s="3" t="n">
        <v>-1.971977166580176</v>
      </c>
      <c r="G1853" s="4" t="n">
        <v>3330</v>
      </c>
      <c r="H1853" s="4" t="n">
        <v>1861</v>
      </c>
      <c r="I1853" s="3" t="n">
        <v>2940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7.009500000000001</v>
      </c>
      <c r="O1853" s="1" t="n">
        <v>1.5964</v>
      </c>
      <c r="P1853" s="1" t="n">
        <v>6.735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24804</t>
        </is>
      </c>
      <c r="V1853" s="1" t="inlineStr">
        <is>
          <t>4388</t>
        </is>
      </c>
      <c r="W1853" s="1" t="inlineStr">
        <is>
          <t>29340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1934</v>
      </c>
      <c r="AO1853" s="1" t="n">
        <v>1927</v>
      </c>
      <c r="AP1853" s="1" t="n">
        <v>1889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0.5484460694698376</v>
      </c>
      <c r="E1854" s="2" t="n">
        <v>0.6493506493506493</v>
      </c>
      <c r="F1854" s="3" t="n">
        <v>0.9806451612903291</v>
      </c>
      <c r="G1854" s="4" t="n">
        <v>161</v>
      </c>
      <c r="H1854" s="4" t="n">
        <v>257</v>
      </c>
      <c r="I1854" s="3" t="n">
        <v>331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0.0895</v>
      </c>
      <c r="O1854" s="1" t="n">
        <v>0.0707</v>
      </c>
      <c r="P1854" s="1" t="n">
        <v>0.2171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19863</t>
        </is>
      </c>
      <c r="V1854" s="1" t="inlineStr">
        <is>
          <t>15000</t>
        </is>
      </c>
      <c r="W1854" s="1" t="inlineStr">
        <is>
          <t>44680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38.5</v>
      </c>
      <c r="AO1854" s="1" t="n">
        <v>38.75</v>
      </c>
      <c r="AP1854" s="1" t="n">
        <v>39.13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0.7698381365969237</v>
      </c>
      <c r="E1856" s="2" t="n">
        <v>1.025138752856679</v>
      </c>
      <c r="F1856" s="3" t="n">
        <v>0.2262150982419855</v>
      </c>
      <c r="G1856" s="4" t="n">
        <v>53675</v>
      </c>
      <c r="H1856" s="4" t="n">
        <v>68429</v>
      </c>
      <c r="I1856" s="3" t="n">
        <v>60225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154.0324</v>
      </c>
      <c r="O1856" s="1" t="n">
        <v>299.6258</v>
      </c>
      <c r="P1856" s="1" t="n">
        <v>348.7668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606185</t>
        </is>
      </c>
      <c r="V1856" s="1" t="inlineStr">
        <is>
          <t>1169985</t>
        </is>
      </c>
      <c r="W1856" s="1" t="inlineStr">
        <is>
          <t>994940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141600</v>
      </c>
      <c r="AC1856" s="1" t="n">
        <v>112800</v>
      </c>
      <c r="AD1856" s="1" t="n">
        <v>219</v>
      </c>
      <c r="AE1856" s="1" t="n">
        <v>526</v>
      </c>
      <c r="AF1856" s="1" t="n">
        <v>594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1542</v>
      </c>
      <c r="AL1856" s="1" t="n">
        <v>1558.1</v>
      </c>
      <c r="AM1856" s="1" t="n">
        <v>1562.8</v>
      </c>
      <c r="AN1856" s="1" t="n">
        <v>1531.5</v>
      </c>
      <c r="AO1856" s="1" t="n">
        <v>1547.2</v>
      </c>
      <c r="AP1856" s="1" t="n">
        <v>1550.7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-1.21676122769842</v>
      </c>
      <c r="E1857" s="2" t="n">
        <v>-0.3529167531658646</v>
      </c>
      <c r="F1857" s="3" t="n">
        <v>-0.6458333333333302</v>
      </c>
      <c r="G1857" s="4" t="n">
        <v>17166</v>
      </c>
      <c r="H1857" s="4" t="n">
        <v>19195</v>
      </c>
      <c r="I1857" s="3" t="n">
        <v>9187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26.3486</v>
      </c>
      <c r="O1857" s="1" t="n">
        <v>30.3859</v>
      </c>
      <c r="P1857" s="1" t="n">
        <v>22.0626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117389</t>
        </is>
      </c>
      <c r="V1857" s="1" t="inlineStr">
        <is>
          <t>133309</t>
        </is>
      </c>
      <c r="W1857" s="1" t="inlineStr">
        <is>
          <t>115845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1445.1</v>
      </c>
      <c r="AO1857" s="1" t="n">
        <v>1440</v>
      </c>
      <c r="AP1857" s="1" t="n">
        <v>1430.7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-3.381642512077291</v>
      </c>
      <c r="E1858" s="2" t="n">
        <v>0</v>
      </c>
      <c r="F1858" s="3" t="n">
        <v>5</v>
      </c>
      <c r="G1858" s="4" t="n">
        <v>16</v>
      </c>
      <c r="H1858" s="4" t="n">
        <v>22</v>
      </c>
      <c r="I1858" s="3" t="n">
        <v>11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</v>
      </c>
      <c r="O1858" s="1" t="n">
        <v>0.0017</v>
      </c>
      <c r="P1858" s="1" t="n">
        <v>0.0007000000000000001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</v>
      </c>
      <c r="AO1858" s="1" t="n">
        <v>20</v>
      </c>
      <c r="AP1858" s="1" t="n">
        <v>21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0.0144983568528988</v>
      </c>
      <c r="E1859" s="2" t="n">
        <v>1.903841507610538</v>
      </c>
      <c r="F1859" s="3" t="n">
        <v>-4.125373417421405</v>
      </c>
      <c r="G1859" s="4" t="n">
        <v>44462</v>
      </c>
      <c r="H1859" s="4" t="n">
        <v>54196</v>
      </c>
      <c r="I1859" s="3" t="n">
        <v>68584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135.7496</v>
      </c>
      <c r="O1859" s="1" t="n">
        <v>201.1926</v>
      </c>
      <c r="P1859" s="1" t="n">
        <v>375.6396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381744</t>
        </is>
      </c>
      <c r="V1859" s="1" t="inlineStr">
        <is>
          <t>544354</t>
        </is>
      </c>
      <c r="W1859" s="1" t="inlineStr">
        <is>
          <t>857004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2069.5</v>
      </c>
      <c r="AO1859" s="1" t="n">
        <v>2108.9</v>
      </c>
      <c r="AP1859" s="1" t="n">
        <v>2021.9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3.515854992009416</v>
      </c>
      <c r="E1860" s="2" t="n">
        <v>0.6012838222149884</v>
      </c>
      <c r="F1860" s="3" t="n">
        <v>-0.5976900088845702</v>
      </c>
      <c r="G1860" s="4" t="n">
        <v>67368</v>
      </c>
      <c r="H1860" s="4" t="n">
        <v>21542</v>
      </c>
      <c r="I1860" s="3" t="n">
        <v>18133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159.1736</v>
      </c>
      <c r="O1860" s="1" t="n">
        <v>38.8532</v>
      </c>
      <c r="P1860" s="1" t="n">
        <v>29.9175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553722</t>
        </is>
      </c>
      <c r="V1860" s="1" t="inlineStr">
        <is>
          <t>241021</t>
        </is>
      </c>
      <c r="W1860" s="1" t="inlineStr">
        <is>
          <t>201623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615.35</v>
      </c>
      <c r="AO1860" s="1" t="n">
        <v>619.05</v>
      </c>
      <c r="AP1860" s="1" t="n">
        <v>615.35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1.647432681050347</v>
      </c>
      <c r="E1861" s="2" t="n">
        <v>-0.3619909502262518</v>
      </c>
      <c r="F1861" s="3" t="n">
        <v>0.5449591280654065</v>
      </c>
      <c r="G1861" s="4" t="n">
        <v>1891</v>
      </c>
      <c r="H1861" s="4" t="n">
        <v>1428</v>
      </c>
      <c r="I1861" s="3" t="n">
        <v>1025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3.158</v>
      </c>
      <c r="O1861" s="1" t="n">
        <v>2.747</v>
      </c>
      <c r="P1861" s="1" t="n">
        <v>2.7251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27042</t>
        </is>
      </c>
      <c r="V1861" s="1" t="inlineStr">
        <is>
          <t>30017</t>
        </is>
      </c>
      <c r="W1861" s="1" t="inlineStr">
        <is>
          <t>35975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607.75</v>
      </c>
      <c r="AO1861" s="1" t="n">
        <v>605.55</v>
      </c>
      <c r="AP1861" s="1" t="n">
        <v>608.85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4.998734497595545</v>
      </c>
      <c r="E1862" s="2" t="n">
        <v>4.98975533325298</v>
      </c>
      <c r="F1862" s="3" t="n">
        <v>-1.894156813224658</v>
      </c>
      <c r="G1862" s="4" t="n">
        <v>641</v>
      </c>
      <c r="H1862" s="4" t="n">
        <v>1035</v>
      </c>
      <c r="I1862" s="3" t="n">
        <v>873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1.3403</v>
      </c>
      <c r="O1862" s="1" t="n">
        <v>3.3151</v>
      </c>
      <c r="P1862" s="1" t="n">
        <v>1.8349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414.85</v>
      </c>
      <c r="AO1862" s="1" t="n">
        <v>435.55</v>
      </c>
      <c r="AP1862" s="1" t="n">
        <v>427.3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-0.9103134374676688</v>
      </c>
      <c r="E1863" s="2" t="n">
        <v>0.6681281970978187</v>
      </c>
      <c r="F1863" s="3" t="n">
        <v>-0.9022088561650985</v>
      </c>
      <c r="G1863" s="4" t="n">
        <v>1708</v>
      </c>
      <c r="H1863" s="4" t="n">
        <v>1587</v>
      </c>
      <c r="I1863" s="3" t="n">
        <v>1744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0.7813</v>
      </c>
      <c r="O1863" s="1" t="n">
        <v>0.5696</v>
      </c>
      <c r="P1863" s="1" t="n">
        <v>1.3554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33174</t>
        </is>
      </c>
      <c r="V1863" s="1" t="inlineStr">
        <is>
          <t>29881</t>
        </is>
      </c>
      <c r="W1863" s="1" t="inlineStr">
        <is>
          <t>69615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95.79000000000001</v>
      </c>
      <c r="AO1863" s="1" t="n">
        <v>96.43000000000001</v>
      </c>
      <c r="AP1863" s="1" t="n">
        <v>95.56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0.476595744680853</v>
      </c>
      <c r="E1864" s="2" t="n">
        <v>-1.101135016093509</v>
      </c>
      <c r="F1864" s="3" t="n">
        <v>-0.2740664611168271</v>
      </c>
      <c r="G1864" s="4" t="n">
        <v>332</v>
      </c>
      <c r="H1864" s="4" t="n">
        <v>432</v>
      </c>
      <c r="I1864" s="3" t="n">
        <v>380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0.0954</v>
      </c>
      <c r="O1864" s="1" t="n">
        <v>0.1791</v>
      </c>
      <c r="P1864" s="1" t="n">
        <v>0.1201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10221</t>
        </is>
      </c>
      <c r="V1864" s="1" t="inlineStr">
        <is>
          <t>23095</t>
        </is>
      </c>
      <c r="W1864" s="1" t="inlineStr">
        <is>
          <t>12101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59.03</v>
      </c>
      <c r="AO1864" s="1" t="n">
        <v>58.38</v>
      </c>
      <c r="AP1864" s="1" t="n">
        <v>58.22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-0.9658296143342361</v>
      </c>
      <c r="E1865" s="2" t="n">
        <v>0.4573580844767332</v>
      </c>
      <c r="F1865" s="3" t="n">
        <v>-1.185056239957157</v>
      </c>
      <c r="G1865" s="4" t="n">
        <v>19173</v>
      </c>
      <c r="H1865" s="4" t="n">
        <v>19324</v>
      </c>
      <c r="I1865" s="3" t="n">
        <v>14974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22.7589</v>
      </c>
      <c r="O1865" s="1" t="n">
        <v>23.0082</v>
      </c>
      <c r="P1865" s="1" t="n">
        <v>17.7861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578873</t>
        </is>
      </c>
      <c r="V1865" s="1" t="inlineStr">
        <is>
          <t>499958</t>
        </is>
      </c>
      <c r="W1865" s="1" t="inlineStr">
        <is>
          <t>425113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148.68</v>
      </c>
      <c r="AO1865" s="1" t="n">
        <v>149.36</v>
      </c>
      <c r="AP1865" s="1" t="n">
        <v>147.59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0.6926167059149467</v>
      </c>
      <c r="E1866" s="2" t="n">
        <v>-0.6878525244187647</v>
      </c>
      <c r="F1866" s="3" t="n">
        <v>0.7895830447430455</v>
      </c>
      <c r="G1866" s="4" t="n">
        <v>11585</v>
      </c>
      <c r="H1866" s="4" t="n">
        <v>7930</v>
      </c>
      <c r="I1866" s="3" t="n">
        <v>9328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93.9422</v>
      </c>
      <c r="O1866" s="1" t="n">
        <v>85.95290000000001</v>
      </c>
      <c r="P1866" s="1" t="n">
        <v>68.0493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1335540</t>
        </is>
      </c>
      <c r="V1866" s="1" t="inlineStr">
        <is>
          <t>1482125</t>
        </is>
      </c>
      <c r="W1866" s="1" t="inlineStr">
        <is>
          <t>1324416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363.45</v>
      </c>
      <c r="AO1866" s="1" t="n">
        <v>360.95</v>
      </c>
      <c r="AP1866" s="1" t="n">
        <v>363.8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3.465982028241341</v>
      </c>
      <c r="E1867" s="2" t="n">
        <v>0.5583126550868478</v>
      </c>
      <c r="F1867" s="3" t="n">
        <v>-0.06169031462061421</v>
      </c>
      <c r="G1867" s="4" t="n">
        <v>133</v>
      </c>
      <c r="H1867" s="4" t="n">
        <v>126</v>
      </c>
      <c r="I1867" s="3" t="n">
        <v>39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0.0378</v>
      </c>
      <c r="O1867" s="1" t="n">
        <v>0.0277</v>
      </c>
      <c r="P1867" s="1" t="n">
        <v>0.0018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20065</t>
        </is>
      </c>
      <c r="V1867" s="1" t="inlineStr">
        <is>
          <t>11605</t>
        </is>
      </c>
      <c r="W1867" s="1" t="inlineStr">
        <is>
          <t>760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16.12</v>
      </c>
      <c r="AO1867" s="1" t="n">
        <v>16.21</v>
      </c>
      <c r="AP1867" s="1" t="n">
        <v>16.2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1.827676240208869</v>
      </c>
      <c r="E1868" s="2" t="n">
        <v>-1.025641025641019</v>
      </c>
      <c r="F1868" s="3" t="n">
        <v>7.685664939550954</v>
      </c>
      <c r="G1868" s="4" t="n">
        <v>312</v>
      </c>
      <c r="H1868" s="4" t="n">
        <v>119</v>
      </c>
      <c r="I1868" s="3" t="n">
        <v>790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0.0409</v>
      </c>
      <c r="O1868" s="1" t="n">
        <v>0.0281</v>
      </c>
      <c r="P1868" s="1" t="n">
        <v>0.6859000000000001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18240</t>
        </is>
      </c>
      <c r="V1868" s="1" t="inlineStr">
        <is>
          <t>14501</t>
        </is>
      </c>
      <c r="W1868" s="1" t="inlineStr">
        <is>
          <t>294973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11.7</v>
      </c>
      <c r="AO1868" s="1" t="n">
        <v>11.58</v>
      </c>
      <c r="AP1868" s="1" t="n">
        <v>12.47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-1.064368981246849</v>
      </c>
      <c r="E1869" s="2" t="n">
        <v>1.825633383010445</v>
      </c>
      <c r="F1869" s="3" t="n">
        <v>-0.7683863885839819</v>
      </c>
      <c r="G1869" s="4" t="n">
        <v>5618</v>
      </c>
      <c r="H1869" s="4" t="n">
        <v>7616</v>
      </c>
      <c r="I1869" s="3" t="n">
        <v>4152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4.877</v>
      </c>
      <c r="O1869" s="1" t="n">
        <v>6.126900000000001</v>
      </c>
      <c r="P1869" s="1" t="n">
        <v>4.0261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12595</t>
        </is>
      </c>
      <c r="V1869" s="1" t="inlineStr">
        <is>
          <t>10760</t>
        </is>
      </c>
      <c r="W1869" s="1" t="inlineStr">
        <is>
          <t>8784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2147.2</v>
      </c>
      <c r="AO1869" s="1" t="n">
        <v>2186.4</v>
      </c>
      <c r="AP1869" s="1" t="n">
        <v>2169.6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1.665205959684487</v>
      </c>
      <c r="E1870" s="2" t="n">
        <v>-0.5238726790451064</v>
      </c>
      <c r="F1870" s="3" t="n">
        <v>0.2066528898073477</v>
      </c>
      <c r="G1870" s="4" t="n">
        <v>223</v>
      </c>
      <c r="H1870" s="4" t="n">
        <v>203</v>
      </c>
      <c r="I1870" s="3" t="n">
        <v>245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0.0533</v>
      </c>
      <c r="O1870" s="1" t="n">
        <v>0.0483</v>
      </c>
      <c r="P1870" s="1" t="n">
        <v>0.1366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2201</t>
        </is>
      </c>
      <c r="V1870" s="1" t="inlineStr">
        <is>
          <t>2371</t>
        </is>
      </c>
      <c r="W1870" s="1" t="inlineStr">
        <is>
          <t>7863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150.8</v>
      </c>
      <c r="AO1870" s="1" t="n">
        <v>150.01</v>
      </c>
      <c r="AP1870" s="1" t="n">
        <v>150.32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0.2089472274310255</v>
      </c>
      <c r="E1871" s="2" t="n">
        <v>0.561377245508982</v>
      </c>
      <c r="F1871" s="3" t="n">
        <v>-0.2392471689085012</v>
      </c>
      <c r="G1871" s="4" t="n">
        <v>352</v>
      </c>
      <c r="H1871" s="4" t="n">
        <v>279</v>
      </c>
      <c r="I1871" s="3" t="n">
        <v>543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0.3459</v>
      </c>
      <c r="O1871" s="1" t="n">
        <v>0.2252</v>
      </c>
      <c r="P1871" s="1" t="n">
        <v>0.805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1136</t>
        </is>
      </c>
      <c r="V1871" s="1" t="inlineStr">
        <is>
          <t>894</t>
        </is>
      </c>
      <c r="W1871" s="1" t="inlineStr">
        <is>
          <t>3244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1870.4</v>
      </c>
      <c r="AO1871" s="1" t="n">
        <v>1880.9</v>
      </c>
      <c r="AP1871" s="1" t="n">
        <v>1876.4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-5.146332193082485</v>
      </c>
      <c r="E1872" s="2" t="n">
        <v>-0.9536784741144395</v>
      </c>
      <c r="F1872" s="3" t="n">
        <v>6.464924346629994</v>
      </c>
      <c r="G1872" s="4" t="n">
        <v>10452</v>
      </c>
      <c r="H1872" s="4" t="n">
        <v>3737</v>
      </c>
      <c r="I1872" s="3" t="n">
        <v>6085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7.705800000000001</v>
      </c>
      <c r="O1872" s="1" t="n">
        <v>2.2452</v>
      </c>
      <c r="P1872" s="1" t="n">
        <v>3.4223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218349</t>
        </is>
      </c>
      <c r="V1872" s="1" t="inlineStr">
        <is>
          <t>74561</t>
        </is>
      </c>
      <c r="W1872" s="1" t="inlineStr">
        <is>
          <t>135675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124.78</v>
      </c>
      <c r="AO1872" s="1" t="n">
        <v>123.59</v>
      </c>
      <c r="AP1872" s="1" t="n">
        <v>131.58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0.1176506078614767</v>
      </c>
      <c r="E1873" s="2" t="n">
        <v>-0.2229721586115491</v>
      </c>
      <c r="F1873" s="3" t="n">
        <v>0.5616959594129344</v>
      </c>
      <c r="G1873" s="4" t="n">
        <v>7625</v>
      </c>
      <c r="H1873" s="4" t="n">
        <v>15957</v>
      </c>
      <c r="I1873" s="3" t="n">
        <v>9041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15.6815</v>
      </c>
      <c r="O1873" s="1" t="n">
        <v>28.6095</v>
      </c>
      <c r="P1873" s="1" t="n">
        <v>21.1464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27460</t>
        </is>
      </c>
      <c r="V1873" s="1" t="inlineStr">
        <is>
          <t>49849</t>
        </is>
      </c>
      <c r="W1873" s="1" t="inlineStr">
        <is>
          <t>33060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3318.8</v>
      </c>
      <c r="AO1873" s="1" t="n">
        <v>3311.4</v>
      </c>
      <c r="AP1873" s="1" t="n">
        <v>3330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1.432580984680148</v>
      </c>
      <c r="E1874" s="2" t="n">
        <v>0.01729405660921262</v>
      </c>
      <c r="F1874" s="3" t="n">
        <v>-2.449567723342939</v>
      </c>
      <c r="G1874" s="4" t="n">
        <v>9320</v>
      </c>
      <c r="H1874" s="4" t="n">
        <v>16572</v>
      </c>
      <c r="I1874" s="3" t="n">
        <v>11916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10.0525</v>
      </c>
      <c r="O1874" s="1" t="n">
        <v>12.2968</v>
      </c>
      <c r="P1874" s="1" t="n">
        <v>11.5126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297773</t>
        </is>
      </c>
      <c r="V1874" s="1" t="inlineStr">
        <is>
          <t>384889</t>
        </is>
      </c>
      <c r="W1874" s="1" t="inlineStr">
        <is>
          <t>417549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173.47</v>
      </c>
      <c r="AO1874" s="1" t="n">
        <v>173.5</v>
      </c>
      <c r="AP1874" s="1" t="n">
        <v>169.25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0.2703514568939724</v>
      </c>
      <c r="E1875" s="2" t="n">
        <v>4.988016776512874</v>
      </c>
      <c r="F1875" s="3" t="n">
        <v>3.167356256241981</v>
      </c>
      <c r="G1875" s="4" t="n">
        <v>904</v>
      </c>
      <c r="H1875" s="4" t="n">
        <v>1320</v>
      </c>
      <c r="I1875" s="3" t="n">
        <v>2155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0.5653</v>
      </c>
      <c r="O1875" s="1" t="n">
        <v>1.5449</v>
      </c>
      <c r="P1875" s="1" t="n">
        <v>2.9601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10564</t>
        </is>
      </c>
      <c r="V1875" s="1" t="inlineStr">
        <is>
          <t>29230</t>
        </is>
      </c>
      <c r="W1875" s="1" t="inlineStr">
        <is>
          <t>29833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333.8</v>
      </c>
      <c r="AO1875" s="1" t="n">
        <v>350.45</v>
      </c>
      <c r="AP1875" s="1" t="n">
        <v>361.55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0.1933097999663771</v>
      </c>
      <c r="E1876" s="2" t="n">
        <v>1.36733495512123</v>
      </c>
      <c r="F1876" s="3" t="n">
        <v>-1.133730552797091</v>
      </c>
      <c r="G1876" s="4" t="n">
        <v>8860</v>
      </c>
      <c r="H1876" s="4" t="n">
        <v>22889</v>
      </c>
      <c r="I1876" s="3" t="n">
        <v>10551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7.991000000000001</v>
      </c>
      <c r="O1876" s="1" t="n">
        <v>13.0242</v>
      </c>
      <c r="P1876" s="1" t="n">
        <v>8.3057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30652</t>
        </is>
      </c>
      <c r="V1876" s="1" t="inlineStr">
        <is>
          <t>57709</t>
        </is>
      </c>
      <c r="W1876" s="1" t="inlineStr">
        <is>
          <t>27329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1192.1</v>
      </c>
      <c r="AO1876" s="1" t="n">
        <v>1208.4</v>
      </c>
      <c r="AP1876" s="1" t="n">
        <v>1194.7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3.282746744161016</v>
      </c>
      <c r="E1877" s="2" t="n">
        <v>-1.979991663192997</v>
      </c>
      <c r="F1877" s="3" t="n">
        <v>-0.425260472039124</v>
      </c>
      <c r="G1877" s="4" t="n">
        <v>39004</v>
      </c>
      <c r="H1877" s="4" t="n">
        <v>32346</v>
      </c>
      <c r="I1877" s="3" t="n">
        <v>35420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110.5377</v>
      </c>
      <c r="O1877" s="1" t="n">
        <v>75.6542</v>
      </c>
      <c r="P1877" s="1" t="n">
        <v>86.8634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899539</t>
        </is>
      </c>
      <c r="V1877" s="1" t="inlineStr">
        <is>
          <t>680136</t>
        </is>
      </c>
      <c r="W1877" s="1" t="inlineStr">
        <is>
          <t>596911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479.8</v>
      </c>
      <c r="AO1877" s="1" t="n">
        <v>470.3</v>
      </c>
      <c r="AP1877" s="1" t="n">
        <v>468.3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-0.191134607564043</v>
      </c>
      <c r="E1879" s="2" t="n">
        <v>1.177525159923385</v>
      </c>
      <c r="F1879" s="3" t="n">
        <v>-0.2859213917525736</v>
      </c>
      <c r="G1879" s="4" t="n">
        <v>3524</v>
      </c>
      <c r="H1879" s="4" t="n">
        <v>3429</v>
      </c>
      <c r="I1879" s="3" t="n">
        <v>2070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4.2208</v>
      </c>
      <c r="O1879" s="1" t="n">
        <v>4.1956</v>
      </c>
      <c r="P1879" s="1" t="n">
        <v>2.1382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8857</t>
        </is>
      </c>
      <c r="V1879" s="1" t="inlineStr">
        <is>
          <t>9216</t>
        </is>
      </c>
      <c r="W1879" s="1" t="inlineStr">
        <is>
          <t>4692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2454.3</v>
      </c>
      <c r="AO1879" s="1" t="n">
        <v>2483.2</v>
      </c>
      <c r="AP1879" s="1" t="n">
        <v>2476.1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1.499657136042461</v>
      </c>
      <c r="E1880" s="2" t="n">
        <v>-0.5111032781106829</v>
      </c>
      <c r="F1880" s="3" t="n">
        <v>0.08562149394744881</v>
      </c>
      <c r="G1880" s="4" t="n">
        <v>48262</v>
      </c>
      <c r="H1880" s="4" t="n">
        <v>21771</v>
      </c>
      <c r="I1880" s="3" t="n">
        <v>20046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175.8015</v>
      </c>
      <c r="O1880" s="1" t="n">
        <v>66.6613</v>
      </c>
      <c r="P1880" s="1" t="n">
        <v>51.95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311185</t>
        </is>
      </c>
      <c r="V1880" s="1" t="inlineStr">
        <is>
          <t>87316</t>
        </is>
      </c>
      <c r="W1880" s="1" t="inlineStr">
        <is>
          <t>95363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6000</v>
      </c>
      <c r="AC1880" s="1" t="n">
        <v>4800</v>
      </c>
      <c r="AD1880" s="1" t="n">
        <v>273</v>
      </c>
      <c r="AE1880" s="1" t="n">
        <v>168</v>
      </c>
      <c r="AF1880" s="1" t="n">
        <v>121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3423.4</v>
      </c>
      <c r="AL1880" s="1" t="n">
        <v>3414.3</v>
      </c>
      <c r="AM1880" s="1" t="n">
        <v>3413.9</v>
      </c>
      <c r="AN1880" s="1" t="n">
        <v>3404.4</v>
      </c>
      <c r="AO1880" s="1" t="n">
        <v>3387</v>
      </c>
      <c r="AP1880" s="1" t="n">
        <v>3389.9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1.059001512859295</v>
      </c>
      <c r="E1881" s="2" t="n">
        <v>-2.544910179640718</v>
      </c>
      <c r="F1881" s="3" t="n">
        <v>-3.07219662058372</v>
      </c>
      <c r="G1881" s="4" t="n">
        <v>101</v>
      </c>
      <c r="H1881" s="4" t="n">
        <v>302</v>
      </c>
      <c r="I1881" s="3" t="n">
        <v>397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0.006600000000000001</v>
      </c>
      <c r="O1881" s="1" t="n">
        <v>0.09730000000000001</v>
      </c>
      <c r="P1881" s="1" t="n">
        <v>0.1068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8997</t>
        </is>
      </c>
      <c r="V1881" s="1" t="inlineStr">
        <is>
          <t>130078</t>
        </is>
      </c>
      <c r="W1881" s="1" t="inlineStr">
        <is>
          <t>121721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6.68</v>
      </c>
      <c r="AO1881" s="1" t="n">
        <v>6.51</v>
      </c>
      <c r="AP1881" s="1" t="n">
        <v>6.31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0.3718240033050929</v>
      </c>
      <c r="E1883" s="2" t="n">
        <v>-1.903683885573163</v>
      </c>
      <c r="F1883" s="3" t="n">
        <v>-0.115388649952786</v>
      </c>
      <c r="G1883" s="4" t="n">
        <v>36933</v>
      </c>
      <c r="H1883" s="4" t="n">
        <v>24130</v>
      </c>
      <c r="I1883" s="3" t="n">
        <v>16533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83.34100000000001</v>
      </c>
      <c r="O1883" s="1" t="n">
        <v>52.90350000000001</v>
      </c>
      <c r="P1883" s="1" t="n">
        <v>59.0259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464011</t>
        </is>
      </c>
      <c r="V1883" s="1" t="inlineStr">
        <is>
          <t>664668</t>
        </is>
      </c>
      <c r="W1883" s="1" t="inlineStr">
        <is>
          <t>227251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485.9</v>
      </c>
      <c r="AO1883" s="1" t="n">
        <v>476.65</v>
      </c>
      <c r="AP1883" s="1" t="n">
        <v>476.1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0.7533454485379211</v>
      </c>
      <c r="E1884" s="2" t="n">
        <v>0.137736529695334</v>
      </c>
      <c r="F1884" s="3" t="n">
        <v>-0.09169805141641335</v>
      </c>
      <c r="G1884" s="4" t="n">
        <v>4712</v>
      </c>
      <c r="H1884" s="4" t="n">
        <v>10543</v>
      </c>
      <c r="I1884" s="3" t="n">
        <v>5424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4.8764</v>
      </c>
      <c r="O1884" s="1" t="n">
        <v>18.0604</v>
      </c>
      <c r="P1884" s="1" t="n">
        <v>17.2104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9148</t>
        </is>
      </c>
      <c r="V1884" s="1" t="inlineStr">
        <is>
          <t>42436</t>
        </is>
      </c>
      <c r="W1884" s="1" t="inlineStr">
        <is>
          <t>40972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3049.3</v>
      </c>
      <c r="AO1884" s="1" t="n">
        <v>3053.5</v>
      </c>
      <c r="AP1884" s="1" t="n">
        <v>3050.7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0.6696428571428571</v>
      </c>
      <c r="E1886" s="2" t="n">
        <v>0.6208425720620868</v>
      </c>
      <c r="F1886" s="3" t="n">
        <v>0.5839576906125996</v>
      </c>
      <c r="G1886" s="4" t="n">
        <v>517</v>
      </c>
      <c r="H1886" s="4" t="n">
        <v>370</v>
      </c>
      <c r="I1886" s="3" t="n">
        <v>560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0.1379</v>
      </c>
      <c r="O1886" s="1" t="n">
        <v>0.1458</v>
      </c>
      <c r="P1886" s="1" t="n">
        <v>0.2329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1466</t>
        </is>
      </c>
      <c r="V1886" s="1" t="inlineStr">
        <is>
          <t>1801</t>
        </is>
      </c>
      <c r="W1886" s="1" t="inlineStr">
        <is>
          <t>3292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451</v>
      </c>
      <c r="AO1886" s="1" t="n">
        <v>453.8</v>
      </c>
      <c r="AP1886" s="1" t="n">
        <v>456.45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0.7327720611163152</v>
      </c>
      <c r="E1888" s="2" t="n">
        <v>0.3869370066553165</v>
      </c>
      <c r="F1888" s="3" t="n">
        <v>-0.4162812210915889</v>
      </c>
      <c r="G1888" s="4" t="n">
        <v>6925</v>
      </c>
      <c r="H1888" s="4" t="n">
        <v>10445</v>
      </c>
      <c r="I1888" s="3" t="n">
        <v>7222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8.2105</v>
      </c>
      <c r="O1888" s="1" t="n">
        <v>13.208</v>
      </c>
      <c r="P1888" s="1" t="n">
        <v>8.6806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161219</t>
        </is>
      </c>
      <c r="V1888" s="1" t="inlineStr">
        <is>
          <t>186849</t>
        </is>
      </c>
      <c r="W1888" s="1" t="inlineStr">
        <is>
          <t>123015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323.05</v>
      </c>
      <c r="AO1888" s="1" t="n">
        <v>324.3</v>
      </c>
      <c r="AP1888" s="1" t="n">
        <v>322.95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1.624967758576207</v>
      </c>
      <c r="E1889" s="2" t="n">
        <v>0.3045685279187933</v>
      </c>
      <c r="F1889" s="3" t="n">
        <v>-2.758097165991911</v>
      </c>
      <c r="G1889" s="4" t="n">
        <v>847</v>
      </c>
      <c r="H1889" s="4" t="n">
        <v>1895</v>
      </c>
      <c r="I1889" s="3" t="n">
        <v>1420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0.4833</v>
      </c>
      <c r="O1889" s="1" t="n">
        <v>0.8353</v>
      </c>
      <c r="P1889" s="1" t="n">
        <v>0.7854000000000001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84145</t>
        </is>
      </c>
      <c r="V1889" s="1" t="inlineStr">
        <is>
          <t>118679</t>
        </is>
      </c>
      <c r="W1889" s="1" t="inlineStr">
        <is>
          <t>149171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39.4</v>
      </c>
      <c r="AO1889" s="1" t="n">
        <v>39.52</v>
      </c>
      <c r="AP1889" s="1" t="n">
        <v>38.43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-1.007065274702094</v>
      </c>
      <c r="E1890" s="2" t="n">
        <v>0.3675099866844256</v>
      </c>
      <c r="F1890" s="3" t="n">
        <v>0.4563786881766031</v>
      </c>
      <c r="G1890" s="4" t="n">
        <v>36818</v>
      </c>
      <c r="H1890" s="4" t="n">
        <v>27881</v>
      </c>
      <c r="I1890" s="3" t="n">
        <v>24274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133.415</v>
      </c>
      <c r="O1890" s="1" t="n">
        <v>95.0009</v>
      </c>
      <c r="P1890" s="1" t="n">
        <v>75.7873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294183</t>
        </is>
      </c>
      <c r="V1890" s="1" t="inlineStr">
        <is>
          <t>230822</t>
        </is>
      </c>
      <c r="W1890" s="1" t="inlineStr">
        <is>
          <t>225686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25375</v>
      </c>
      <c r="AC1890" s="1" t="n">
        <v>27550</v>
      </c>
      <c r="AD1890" s="1" t="n">
        <v>321</v>
      </c>
      <c r="AE1890" s="1" t="n">
        <v>135</v>
      </c>
      <c r="AF1890" s="1" t="n">
        <v>179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944.25</v>
      </c>
      <c r="AL1890" s="1" t="n">
        <v>948.8</v>
      </c>
      <c r="AM1890" s="1" t="n">
        <v>952.55</v>
      </c>
      <c r="AN1890" s="1" t="n">
        <v>938.75</v>
      </c>
      <c r="AO1890" s="1" t="n">
        <v>942.2</v>
      </c>
      <c r="AP1890" s="1" t="n">
        <v>946.5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0.6423134602869266</v>
      </c>
      <c r="E1891" s="2" t="n">
        <v>-0.9502923976608239</v>
      </c>
      <c r="F1891" s="3" t="n">
        <v>-0.3321033210332052</v>
      </c>
      <c r="G1891" s="4" t="n">
        <v>55480</v>
      </c>
      <c r="H1891" s="4" t="n">
        <v>43888</v>
      </c>
      <c r="I1891" s="3" t="n">
        <v>61476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256.1611</v>
      </c>
      <c r="O1891" s="1" t="n">
        <v>232.9237</v>
      </c>
      <c r="P1891" s="1" t="n">
        <v>292.1016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443053</t>
        </is>
      </c>
      <c r="V1891" s="1" t="inlineStr">
        <is>
          <t>341634</t>
        </is>
      </c>
      <c r="W1891" s="1" t="inlineStr">
        <is>
          <t>573024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80675</v>
      </c>
      <c r="AC1891" s="1" t="n">
        <v>61775</v>
      </c>
      <c r="AD1891" s="1" t="n">
        <v>618</v>
      </c>
      <c r="AE1891" s="1" t="n">
        <v>966</v>
      </c>
      <c r="AF1891" s="1" t="n">
        <v>846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3589</v>
      </c>
      <c r="AL1891" s="1" t="n">
        <v>3555.2</v>
      </c>
      <c r="AM1891" s="1" t="n">
        <v>3539.5</v>
      </c>
      <c r="AN1891" s="1" t="n">
        <v>3556.8</v>
      </c>
      <c r="AO1891" s="1" t="n">
        <v>3523</v>
      </c>
      <c r="AP1891" s="1" t="n">
        <v>3511.3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-0.1625072547881575</v>
      </c>
      <c r="E1892" s="2" t="n">
        <v>0.2674107661899726</v>
      </c>
      <c r="F1892" s="3" t="n">
        <v>1.101576994434137</v>
      </c>
      <c r="G1892" s="4" t="n">
        <v>3911</v>
      </c>
      <c r="H1892" s="4" t="n">
        <v>2691</v>
      </c>
      <c r="I1892" s="3" t="n">
        <v>4533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2.5793</v>
      </c>
      <c r="O1892" s="1" t="n">
        <v>1.8237</v>
      </c>
      <c r="P1892" s="1" t="n">
        <v>5.6574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42111</t>
        </is>
      </c>
      <c r="V1892" s="1" t="inlineStr">
        <is>
          <t>28775</t>
        </is>
      </c>
      <c r="W1892" s="1" t="inlineStr">
        <is>
          <t>39625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430.05</v>
      </c>
      <c r="AO1892" s="1" t="n">
        <v>431.2</v>
      </c>
      <c r="AP1892" s="1" t="n">
        <v>435.95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0.5819490001058059</v>
      </c>
      <c r="E1893" s="2" t="n">
        <v>0.4207868714496018</v>
      </c>
      <c r="F1893" s="3" t="n">
        <v>0.7437670228367986</v>
      </c>
      <c r="G1893" s="4" t="n">
        <v>413</v>
      </c>
      <c r="H1893" s="4" t="n">
        <v>530</v>
      </c>
      <c r="I1893" s="3" t="n">
        <v>563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0.4234000000000001</v>
      </c>
      <c r="O1893" s="1" t="n">
        <v>0.7544</v>
      </c>
      <c r="P1893" s="1" t="n">
        <v>0.6051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41501</t>
        </is>
      </c>
      <c r="V1893" s="1" t="inlineStr">
        <is>
          <t>58255</t>
        </is>
      </c>
      <c r="W1893" s="1" t="inlineStr">
        <is>
          <t>47442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95.06</v>
      </c>
      <c r="AO1893" s="1" t="n">
        <v>95.45999999999999</v>
      </c>
      <c r="AP1893" s="1" t="n">
        <v>96.17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-0.1666176614721177</v>
      </c>
      <c r="E1894" s="2" t="n">
        <v>-0.9621048497938385</v>
      </c>
      <c r="F1894" s="3" t="n">
        <v>0.3568596352101501</v>
      </c>
      <c r="G1894" s="4" t="n">
        <v>403</v>
      </c>
      <c r="H1894" s="4" t="n">
        <v>521</v>
      </c>
      <c r="I1894" s="3" t="n">
        <v>407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0.7203000000000001</v>
      </c>
      <c r="O1894" s="1" t="n">
        <v>0.6533</v>
      </c>
      <c r="P1894" s="1" t="n">
        <v>0.7381000000000001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101.86</v>
      </c>
      <c r="AO1894" s="1" t="n">
        <v>100.88</v>
      </c>
      <c r="AP1894" s="1" t="n">
        <v>101.24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0.1937378913817901</v>
      </c>
      <c r="E1895" s="2" t="n">
        <v>-0.4491017964071849</v>
      </c>
      <c r="F1895" s="3" t="n">
        <v>-0.8834586466165393</v>
      </c>
      <c r="G1895" s="4" t="n">
        <v>1054</v>
      </c>
      <c r="H1895" s="4" t="n">
        <v>2690</v>
      </c>
      <c r="I1895" s="3" t="n">
        <v>2551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1.1928</v>
      </c>
      <c r="O1895" s="1" t="n">
        <v>1.6037</v>
      </c>
      <c r="P1895" s="1" t="n">
        <v>1.6994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31506</t>
        </is>
      </c>
      <c r="V1895" s="1" t="inlineStr">
        <is>
          <t>51449</t>
        </is>
      </c>
      <c r="W1895" s="1" t="inlineStr">
        <is>
          <t>54773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160.32</v>
      </c>
      <c r="AO1895" s="1" t="n">
        <v>159.6</v>
      </c>
      <c r="AP1895" s="1" t="n">
        <v>158.19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4.992657856093991</v>
      </c>
      <c r="E1896" s="2" t="n">
        <v>-3.706293706293714</v>
      </c>
      <c r="F1896" s="3" t="n">
        <v>-3.122730573710964</v>
      </c>
      <c r="G1896" s="4" t="n">
        <v>161</v>
      </c>
      <c r="H1896" s="4" t="n">
        <v>276</v>
      </c>
      <c r="I1896" s="3" t="n">
        <v>139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0.0708</v>
      </c>
      <c r="O1896" s="1" t="n">
        <v>0.1275</v>
      </c>
      <c r="P1896" s="1" t="n">
        <v>0.033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14.3</v>
      </c>
      <c r="AO1896" s="1" t="n">
        <v>13.77</v>
      </c>
      <c r="AP1896" s="1" t="n">
        <v>13.34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-0.335302570653043</v>
      </c>
      <c r="E1897" s="2" t="n">
        <v>2.31496315283563</v>
      </c>
      <c r="F1897" s="3" t="n">
        <v>3.350818131997171</v>
      </c>
      <c r="G1897" s="4" t="n">
        <v>196</v>
      </c>
      <c r="H1897" s="4" t="n">
        <v>440</v>
      </c>
      <c r="I1897" s="3" t="n">
        <v>5234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0.079</v>
      </c>
      <c r="O1897" s="1" t="n">
        <v>0.2599</v>
      </c>
      <c r="P1897" s="1" t="n">
        <v>2.975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5484</t>
        </is>
      </c>
      <c r="V1897" s="1" t="inlineStr">
        <is>
          <t>6785</t>
        </is>
      </c>
      <c r="W1897" s="1" t="inlineStr">
        <is>
          <t>54447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124.84</v>
      </c>
      <c r="AO1897" s="1" t="n">
        <v>127.73</v>
      </c>
      <c r="AP1897" s="1" t="n">
        <v>132.01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0.1104315324498836</v>
      </c>
      <c r="E1898" s="2" t="n">
        <v>0.3620421439683265</v>
      </c>
      <c r="F1898" s="3" t="n">
        <v>0.5382859397457912</v>
      </c>
      <c r="G1898" s="4" t="n">
        <v>17921</v>
      </c>
      <c r="H1898" s="4" t="n">
        <v>32611</v>
      </c>
      <c r="I1898" s="3" t="n">
        <v>37894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38.9134</v>
      </c>
      <c r="O1898" s="1" t="n">
        <v>69.9224</v>
      </c>
      <c r="P1898" s="1" t="n">
        <v>55.7799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66532</t>
        </is>
      </c>
      <c r="V1898" s="1" t="inlineStr">
        <is>
          <t>116989</t>
        </is>
      </c>
      <c r="W1898" s="1" t="inlineStr">
        <is>
          <t>107793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4750</v>
      </c>
      <c r="AC1898" s="1" t="n">
        <v>3250</v>
      </c>
      <c r="AD1898" s="1" t="n">
        <v>20</v>
      </c>
      <c r="AE1898" s="1" t="n">
        <v>47</v>
      </c>
      <c r="AF1898" s="1" t="n">
        <v>55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3567.5</v>
      </c>
      <c r="AL1898" s="1" t="n">
        <v>3577.3</v>
      </c>
      <c r="AM1898" s="1" t="n">
        <v>3596.4</v>
      </c>
      <c r="AN1898" s="1" t="n">
        <v>3535.5</v>
      </c>
      <c r="AO1898" s="1" t="n">
        <v>3548.3</v>
      </c>
      <c r="AP1898" s="1" t="n">
        <v>3567.4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-0.4261027381046212</v>
      </c>
      <c r="E1899" s="2" t="n">
        <v>0.2932086536175464</v>
      </c>
      <c r="F1899" s="3" t="n">
        <v>1.493362831858414</v>
      </c>
      <c r="G1899" s="4" t="n">
        <v>24483</v>
      </c>
      <c r="H1899" s="4" t="n">
        <v>15749</v>
      </c>
      <c r="I1899" s="3" t="n">
        <v>30617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47.3674</v>
      </c>
      <c r="O1899" s="1" t="n">
        <v>32.7552</v>
      </c>
      <c r="P1899" s="1" t="n">
        <v>105.8108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173828</t>
        </is>
      </c>
      <c r="V1899" s="1" t="inlineStr">
        <is>
          <t>150217</t>
        </is>
      </c>
      <c r="W1899" s="1" t="inlineStr">
        <is>
          <t>472427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20250</v>
      </c>
      <c r="AC1899" s="1" t="n">
        <v>18375</v>
      </c>
      <c r="AD1899" s="1" t="n">
        <v>232</v>
      </c>
      <c r="AE1899" s="1" t="n">
        <v>170</v>
      </c>
      <c r="AF1899" s="1" t="n">
        <v>443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1273.4</v>
      </c>
      <c r="AL1899" s="1" t="n">
        <v>1276.4</v>
      </c>
      <c r="AM1899" s="1" t="n">
        <v>1293.5</v>
      </c>
      <c r="AN1899" s="1" t="n">
        <v>1261.9</v>
      </c>
      <c r="AO1899" s="1" t="n">
        <v>1265.6</v>
      </c>
      <c r="AP1899" s="1" t="n">
        <v>1284.5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0.8481886141460658</v>
      </c>
      <c r="E1900" s="2" t="n">
        <v>-0.0142551674982254</v>
      </c>
      <c r="F1900" s="3" t="n">
        <v>2.323923581408605</v>
      </c>
      <c r="G1900" s="4" t="n">
        <v>151</v>
      </c>
      <c r="H1900" s="4" t="n">
        <v>138</v>
      </c>
      <c r="I1900" s="3" t="n">
        <v>97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0.0611</v>
      </c>
      <c r="O1900" s="1" t="n">
        <v>0.0265</v>
      </c>
      <c r="P1900" s="1" t="n">
        <v>0.0614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6284</t>
        </is>
      </c>
      <c r="V1900" s="1" t="inlineStr">
        <is>
          <t>2524</t>
        </is>
      </c>
      <c r="W1900" s="1" t="inlineStr">
        <is>
          <t>6301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70.15000000000001</v>
      </c>
      <c r="AO1900" s="1" t="n">
        <v>70.14</v>
      </c>
      <c r="AP1900" s="1" t="n">
        <v>71.77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-0.6286266924564852</v>
      </c>
      <c r="E1901" s="2" t="n">
        <v>-1.868613138686133</v>
      </c>
      <c r="F1901" s="3" t="n">
        <v>3.798472676782702</v>
      </c>
      <c r="G1901" s="4" t="n">
        <v>65</v>
      </c>
      <c r="H1901" s="4" t="n">
        <v>266</v>
      </c>
      <c r="I1901" s="3" t="n">
        <v>292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0.0182</v>
      </c>
      <c r="O1901" s="1" t="n">
        <v>0.1139</v>
      </c>
      <c r="P1901" s="1" t="n">
        <v>0.0857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1192</t>
        </is>
      </c>
      <c r="V1901" s="1" t="inlineStr">
        <is>
          <t>8599</t>
        </is>
      </c>
      <c r="W1901" s="1" t="inlineStr">
        <is>
          <t>5915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102.75</v>
      </c>
      <c r="AO1901" s="1" t="n">
        <v>100.83</v>
      </c>
      <c r="AP1901" s="1" t="n">
        <v>104.66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1.408450704225353</v>
      </c>
      <c r="E1902" s="2" t="n">
        <v>0</v>
      </c>
      <c r="F1902" s="3" t="n">
        <v>1.38888888888889</v>
      </c>
      <c r="G1902" s="4" t="n">
        <v>926</v>
      </c>
      <c r="H1902" s="4" t="n">
        <v>710</v>
      </c>
      <c r="I1902" s="3" t="n">
        <v>816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0.243</v>
      </c>
      <c r="O1902" s="1" t="n">
        <v>0.06860000000000001</v>
      </c>
      <c r="P1902" s="1" t="n">
        <v>0.1225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2022094</t>
        </is>
      </c>
      <c r="V1902" s="1" t="inlineStr">
        <is>
          <t>722369</t>
        </is>
      </c>
      <c r="W1902" s="1" t="inlineStr">
        <is>
          <t>1302568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0.72</v>
      </c>
      <c r="AO1902" s="1" t="n">
        <v>0.72</v>
      </c>
      <c r="AP1902" s="1" t="n">
        <v>0.73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-0.1464518705898009</v>
      </c>
      <c r="E1903" s="2" t="n">
        <v>-0.2799999999999916</v>
      </c>
      <c r="F1903" s="3" t="n">
        <v>1.805054151624541</v>
      </c>
      <c r="G1903" s="4" t="n">
        <v>539</v>
      </c>
      <c r="H1903" s="4" t="n">
        <v>716</v>
      </c>
      <c r="I1903" s="3" t="n">
        <v>810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0.3193</v>
      </c>
      <c r="O1903" s="1" t="n">
        <v>0.1444</v>
      </c>
      <c r="P1903" s="1" t="n">
        <v>0.2506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25580</t>
        </is>
      </c>
      <c r="V1903" s="1" t="inlineStr">
        <is>
          <t>11795</t>
        </is>
      </c>
      <c r="W1903" s="1" t="inlineStr">
        <is>
          <t>22107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75</v>
      </c>
      <c r="AO1903" s="1" t="n">
        <v>74.79000000000001</v>
      </c>
      <c r="AP1903" s="1" t="n">
        <v>76.14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-0.2740798747063441</v>
      </c>
      <c r="E1904" s="2" t="n">
        <v>0.2355712603062516</v>
      </c>
      <c r="F1904" s="3" t="n">
        <v>0</v>
      </c>
      <c r="G1904" s="4" t="n">
        <v>2845</v>
      </c>
      <c r="H1904" s="4" t="n">
        <v>2154</v>
      </c>
      <c r="I1904" s="3" t="n">
        <v>2554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1.5354</v>
      </c>
      <c r="O1904" s="1" t="n">
        <v>1.3802</v>
      </c>
      <c r="P1904" s="1" t="n">
        <v>1.1369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218084</t>
        </is>
      </c>
      <c r="V1904" s="1" t="inlineStr">
        <is>
          <t>202520</t>
        </is>
      </c>
      <c r="W1904" s="1" t="inlineStr">
        <is>
          <t>139866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50.94</v>
      </c>
      <c r="AO1904" s="1" t="n">
        <v>51.06</v>
      </c>
      <c r="AP1904" s="1" t="n">
        <v>51.06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2.825552825552809</v>
      </c>
      <c r="E1905" s="2" t="n">
        <v>-0.3584229390680927</v>
      </c>
      <c r="F1905" s="3" t="n">
        <v>-2.997601918465228</v>
      </c>
      <c r="G1905" s="4" t="n">
        <v>218</v>
      </c>
      <c r="H1905" s="4" t="n">
        <v>250</v>
      </c>
      <c r="I1905" s="3" t="n">
        <v>143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0.0326</v>
      </c>
      <c r="O1905" s="1" t="n">
        <v>0.0395</v>
      </c>
      <c r="P1905" s="1" t="n">
        <v>0.0214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35909</t>
        </is>
      </c>
      <c r="V1905" s="1" t="inlineStr">
        <is>
          <t>36964</t>
        </is>
      </c>
      <c r="W1905" s="1" t="inlineStr">
        <is>
          <t>16616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8.369999999999999</v>
      </c>
      <c r="AO1905" s="1" t="n">
        <v>8.34</v>
      </c>
      <c r="AP1905" s="1" t="n">
        <v>8.09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-1.166577553103571</v>
      </c>
      <c r="E1906" s="2" t="n">
        <v>1.180347218806854</v>
      </c>
      <c r="F1906" s="3" t="n">
        <v>-1.555436737471438</v>
      </c>
      <c r="G1906" s="4" t="n">
        <v>294</v>
      </c>
      <c r="H1906" s="4" t="n">
        <v>383</v>
      </c>
      <c r="I1906" s="3" t="n">
        <v>259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0.1583</v>
      </c>
      <c r="O1906" s="1" t="n">
        <v>0.1419</v>
      </c>
      <c r="P1906" s="1" t="n">
        <v>0.2941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6448</t>
        </is>
      </c>
      <c r="V1906" s="1" t="inlineStr">
        <is>
          <t>4132</t>
        </is>
      </c>
      <c r="W1906" s="1" t="inlineStr">
        <is>
          <t>7535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203.33</v>
      </c>
      <c r="AO1906" s="1" t="n">
        <v>205.73</v>
      </c>
      <c r="AP1906" s="1" t="n">
        <v>202.53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1.827757125154883</v>
      </c>
      <c r="E1907" s="2" t="n">
        <v>-1.247337998174617</v>
      </c>
      <c r="F1907" s="3" t="n">
        <v>-0.8009858287122551</v>
      </c>
      <c r="G1907" s="4" t="n">
        <v>1019</v>
      </c>
      <c r="H1907" s="4" t="n">
        <v>727</v>
      </c>
      <c r="I1907" s="3" t="n">
        <v>581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1.2309</v>
      </c>
      <c r="O1907" s="1" t="n">
        <v>0.4925</v>
      </c>
      <c r="P1907" s="1" t="n">
        <v>0.3348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285796</t>
        </is>
      </c>
      <c r="V1907" s="1" t="inlineStr">
        <is>
          <t>84907</t>
        </is>
      </c>
      <c r="W1907" s="1" t="inlineStr">
        <is>
          <t>75566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32.87</v>
      </c>
      <c r="AO1907" s="1" t="n">
        <v>32.46</v>
      </c>
      <c r="AP1907" s="1" t="n">
        <v>32.2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0.2824858757062147</v>
      </c>
      <c r="E1908" s="2" t="n">
        <v>0.9713453132588635</v>
      </c>
      <c r="F1908" s="3" t="n">
        <v>-1.029341029341029</v>
      </c>
      <c r="G1908" s="4" t="n">
        <v>55240</v>
      </c>
      <c r="H1908" s="4" t="n">
        <v>67325</v>
      </c>
      <c r="I1908" s="3" t="n">
        <v>80164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361.1282</v>
      </c>
      <c r="O1908" s="1" t="n">
        <v>431.036</v>
      </c>
      <c r="P1908" s="1" t="n">
        <v>418.3357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448182</t>
        </is>
      </c>
      <c r="V1908" s="1" t="inlineStr">
        <is>
          <t>375984</t>
        </is>
      </c>
      <c r="W1908" s="1" t="inlineStr">
        <is>
          <t>518339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64100</v>
      </c>
      <c r="AC1908" s="1" t="n">
        <v>88900</v>
      </c>
      <c r="AD1908" s="1" t="n">
        <v>1231</v>
      </c>
      <c r="AE1908" s="1" t="n">
        <v>2726</v>
      </c>
      <c r="AF1908" s="1" t="n">
        <v>2055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5194.5</v>
      </c>
      <c r="AL1908" s="1" t="n">
        <v>5244.5</v>
      </c>
      <c r="AM1908" s="1" t="n">
        <v>5191</v>
      </c>
      <c r="AN1908" s="1" t="n">
        <v>5147.5</v>
      </c>
      <c r="AO1908" s="1" t="n">
        <v>5197.5</v>
      </c>
      <c r="AP1908" s="1" t="n">
        <v>5144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0.8162636685661587</v>
      </c>
      <c r="E1909" s="2" t="n">
        <v>19.99694469905285</v>
      </c>
      <c r="F1909" s="3" t="n">
        <v>-4.150222788033102</v>
      </c>
      <c r="G1909" s="4" t="n">
        <v>746</v>
      </c>
      <c r="H1909" s="4" t="n">
        <v>8754</v>
      </c>
      <c r="I1909" s="3" t="n">
        <v>10551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0.4957</v>
      </c>
      <c r="O1909" s="1" t="n">
        <v>13.4031</v>
      </c>
      <c r="P1909" s="1" t="n">
        <v>13.5903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8409</t>
        </is>
      </c>
      <c r="V1909" s="1" t="inlineStr">
        <is>
          <t>153168</t>
        </is>
      </c>
      <c r="W1909" s="1" t="inlineStr">
        <is>
          <t>120842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327.3</v>
      </c>
      <c r="AO1909" s="1" t="n">
        <v>392.75</v>
      </c>
      <c r="AP1909" s="1" t="n">
        <v>376.45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2.517241379310346</v>
      </c>
      <c r="E1910" s="2" t="n">
        <v>0.7736293306424501</v>
      </c>
      <c r="F1910" s="3" t="n">
        <v>-0.3004005340453934</v>
      </c>
      <c r="G1910" s="4" t="n">
        <v>36996</v>
      </c>
      <c r="H1910" s="4" t="n">
        <v>19282</v>
      </c>
      <c r="I1910" s="3" t="n">
        <v>16504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49.71270000000001</v>
      </c>
      <c r="O1910" s="1" t="n">
        <v>20.5888</v>
      </c>
      <c r="P1910" s="1" t="n">
        <v>13.0619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4372852</t>
        </is>
      </c>
      <c r="V1910" s="1" t="inlineStr">
        <is>
          <t>2692957</t>
        </is>
      </c>
      <c r="W1910" s="1" t="inlineStr">
        <is>
          <t>1893952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29.73</v>
      </c>
      <c r="AO1910" s="1" t="n">
        <v>29.96</v>
      </c>
      <c r="AP1910" s="1" t="n">
        <v>29.87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0.259244098785643</v>
      </c>
      <c r="E1911" s="2" t="n">
        <v>2.272727272727275</v>
      </c>
      <c r="F1911" s="3" t="n">
        <v>-0.6919494344644181</v>
      </c>
      <c r="G1911" s="4" t="n">
        <v>490</v>
      </c>
      <c r="H1911" s="4" t="n">
        <v>877</v>
      </c>
      <c r="I1911" s="3" t="n">
        <v>508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0.3842</v>
      </c>
      <c r="O1911" s="1" t="n">
        <v>0.5676</v>
      </c>
      <c r="P1911" s="1" t="n">
        <v>0.2675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41255</t>
        </is>
      </c>
      <c r="V1911" s="1" t="inlineStr">
        <is>
          <t>48809</t>
        </is>
      </c>
      <c r="W1911" s="1" t="inlineStr">
        <is>
          <t>23055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73.48</v>
      </c>
      <c r="AO1911" s="1" t="n">
        <v>75.15000000000001</v>
      </c>
      <c r="AP1911" s="1" t="n">
        <v>74.63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-0.4609569466211856</v>
      </c>
      <c r="E1913" s="2" t="n">
        <v>0.05557099194219774</v>
      </c>
      <c r="F1913" s="3" t="n">
        <v>-0.5831713412940808</v>
      </c>
      <c r="G1913" s="4" t="n">
        <v>37464</v>
      </c>
      <c r="H1913" s="4" t="n">
        <v>16026</v>
      </c>
      <c r="I1913" s="3" t="n">
        <v>12280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35.6777</v>
      </c>
      <c r="O1913" s="1" t="n">
        <v>25.0917</v>
      </c>
      <c r="P1913" s="1" t="n">
        <v>23.2495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388813</t>
        </is>
      </c>
      <c r="V1913" s="1" t="inlineStr">
        <is>
          <t>318782</t>
        </is>
      </c>
      <c r="W1913" s="1" t="inlineStr">
        <is>
          <t>217081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539.85</v>
      </c>
      <c r="AO1913" s="1" t="n">
        <v>540.15</v>
      </c>
      <c r="AP1913" s="1" t="n">
        <v>537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-0.4480537664519806</v>
      </c>
      <c r="E1914" s="2" t="n">
        <v>1.139240506329117</v>
      </c>
      <c r="F1914" s="3" t="n">
        <v>-0.1529689890140485</v>
      </c>
      <c r="G1914" s="4" t="n">
        <v>6411</v>
      </c>
      <c r="H1914" s="4" t="n">
        <v>16641</v>
      </c>
      <c r="I1914" s="3" t="n">
        <v>14960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4.533</v>
      </c>
      <c r="O1914" s="1" t="n">
        <v>20.5706</v>
      </c>
      <c r="P1914" s="1" t="n">
        <v>14.6368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66282</t>
        </is>
      </c>
      <c r="V1914" s="1" t="inlineStr">
        <is>
          <t>364377</t>
        </is>
      </c>
      <c r="W1914" s="1" t="inlineStr">
        <is>
          <t>287563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355.5</v>
      </c>
      <c r="AO1914" s="1" t="n">
        <v>359.55</v>
      </c>
      <c r="AP1914" s="1" t="n">
        <v>359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1.002506265664154</v>
      </c>
      <c r="E1915" s="2" t="n">
        <v>0.08271298593879062</v>
      </c>
      <c r="F1915" s="3" t="n">
        <v>-0.5785123966942173</v>
      </c>
      <c r="G1915" s="4" t="n">
        <v>517</v>
      </c>
      <c r="H1915" s="4" t="n">
        <v>626</v>
      </c>
      <c r="I1915" s="3" t="n">
        <v>691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0.272</v>
      </c>
      <c r="O1915" s="1" t="n">
        <v>0.2617</v>
      </c>
      <c r="P1915" s="1" t="n">
        <v>0.2487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173558</t>
        </is>
      </c>
      <c r="V1915" s="1" t="inlineStr">
        <is>
          <t>143366</t>
        </is>
      </c>
      <c r="W1915" s="1" t="inlineStr">
        <is>
          <t>137933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12.09</v>
      </c>
      <c r="AO1915" s="1" t="n">
        <v>12.1</v>
      </c>
      <c r="AP1915" s="1" t="n">
        <v>12.03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-0.1862828111769725</v>
      </c>
      <c r="E1916" s="2" t="n">
        <v>0.05938242280285422</v>
      </c>
      <c r="F1916" s="3" t="n">
        <v>-0.5595591352267834</v>
      </c>
      <c r="G1916" s="4" t="n">
        <v>77</v>
      </c>
      <c r="H1916" s="4" t="n">
        <v>198</v>
      </c>
      <c r="I1916" s="3" t="n">
        <v>386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0.0532</v>
      </c>
      <c r="O1916" s="1" t="n">
        <v>0.1448</v>
      </c>
      <c r="P1916" s="1" t="n">
        <v>0.4145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390</t>
        </is>
      </c>
      <c r="V1916" s="1" t="inlineStr">
        <is>
          <t>1059</t>
        </is>
      </c>
      <c r="W1916" s="1" t="inlineStr">
        <is>
          <t>3224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1178.8</v>
      </c>
      <c r="AO1916" s="1" t="n">
        <v>1179.5</v>
      </c>
      <c r="AP1916" s="1" t="n">
        <v>1172.9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0.8926578888640929</v>
      </c>
      <c r="E1917" s="2" t="n">
        <v>-0.2064440020644367</v>
      </c>
      <c r="F1917" s="3" t="n">
        <v>-0.4654599187292172</v>
      </c>
      <c r="G1917" s="4" t="n">
        <v>2954</v>
      </c>
      <c r="H1917" s="4" t="n">
        <v>2947</v>
      </c>
      <c r="I1917" s="3" t="n">
        <v>2130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1.816</v>
      </c>
      <c r="O1917" s="1" t="n">
        <v>1.6766</v>
      </c>
      <c r="P1917" s="1" t="n">
        <v>1.2638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15386</t>
        </is>
      </c>
      <c r="V1917" s="1" t="inlineStr">
        <is>
          <t>15103</t>
        </is>
      </c>
      <c r="W1917" s="1" t="inlineStr">
        <is>
          <t>9955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678.15</v>
      </c>
      <c r="AO1917" s="1" t="n">
        <v>676.75</v>
      </c>
      <c r="AP1917" s="1" t="n">
        <v>673.6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0.5555555555555437</v>
      </c>
      <c r="E1918" s="2" t="n">
        <v>3.406998158379383</v>
      </c>
      <c r="F1918" s="3" t="n">
        <v>-2.226179875333927</v>
      </c>
      <c r="G1918" s="4" t="n">
        <v>147</v>
      </c>
      <c r="H1918" s="4" t="n">
        <v>202</v>
      </c>
      <c r="I1918" s="3" t="n">
        <v>185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0.11</v>
      </c>
      <c r="O1918" s="1" t="n">
        <v>0.2174</v>
      </c>
      <c r="P1918" s="1" t="n">
        <v>0.1497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10.86</v>
      </c>
      <c r="AO1918" s="1" t="n">
        <v>11.23</v>
      </c>
      <c r="AP1918" s="1" t="n">
        <v>10.98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1.818496709386902</v>
      </c>
      <c r="E1919" s="2" t="n">
        <v>-0.782445994216705</v>
      </c>
      <c r="F1919" s="3" t="n">
        <v>-0.9086233499057109</v>
      </c>
      <c r="G1919" s="4" t="n">
        <v>14009</v>
      </c>
      <c r="H1919" s="4" t="n">
        <v>8020</v>
      </c>
      <c r="I1919" s="3" t="n">
        <v>7202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35.4039</v>
      </c>
      <c r="O1919" s="1" t="n">
        <v>7.4788</v>
      </c>
      <c r="P1919" s="1" t="n">
        <v>7.7914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1735340</t>
        </is>
      </c>
      <c r="V1919" s="1" t="inlineStr">
        <is>
          <t>739116</t>
        </is>
      </c>
      <c r="W1919" s="1" t="inlineStr">
        <is>
          <t>831381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58.79</v>
      </c>
      <c r="AO1919" s="1" t="n">
        <v>58.33</v>
      </c>
      <c r="AP1919" s="1" t="n">
        <v>57.8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-2.681143363616225</v>
      </c>
      <c r="E1921" s="2" t="n">
        <v>-3.551912568306003</v>
      </c>
      <c r="F1921" s="3" t="n">
        <v>19.99527856468366</v>
      </c>
      <c r="G1921" s="4" t="n">
        <v>1659</v>
      </c>
      <c r="H1921" s="4" t="n">
        <v>2308</v>
      </c>
      <c r="I1921" s="3" t="n">
        <v>15363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1.2368</v>
      </c>
      <c r="O1921" s="1" t="n">
        <v>1.9932</v>
      </c>
      <c r="P1921" s="1" t="n">
        <v>45.1479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14612</t>
        </is>
      </c>
      <c r="V1921" s="1" t="inlineStr">
        <is>
          <t>26088</t>
        </is>
      </c>
      <c r="W1921" s="1" t="inlineStr">
        <is>
          <t>219922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439.2</v>
      </c>
      <c r="AO1921" s="1" t="n">
        <v>423.6</v>
      </c>
      <c r="AP1921" s="1" t="n">
        <v>508.3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0.03009328919650918</v>
      </c>
      <c r="E1922" s="2" t="n">
        <v>0.052647412755716</v>
      </c>
      <c r="F1922" s="3" t="n">
        <v>0.09020521686837556</v>
      </c>
      <c r="G1922" s="4" t="n">
        <v>4781</v>
      </c>
      <c r="H1922" s="4" t="n">
        <v>6705</v>
      </c>
      <c r="I1922" s="3" t="n">
        <v>2517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32.9943</v>
      </c>
      <c r="O1922" s="1" t="n">
        <v>27.3722</v>
      </c>
      <c r="P1922" s="1" t="n">
        <v>11.6637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18520</t>
        </is>
      </c>
      <c r="V1922" s="1" t="inlineStr">
        <is>
          <t>10225</t>
        </is>
      </c>
      <c r="W1922" s="1" t="inlineStr">
        <is>
          <t>3829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13296</v>
      </c>
      <c r="AO1922" s="1" t="n">
        <v>13303</v>
      </c>
      <c r="AP1922" s="1" t="n">
        <v>13315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0.6470351411974463</v>
      </c>
      <c r="E1923" s="2" t="n">
        <v>0.005714448984251496</v>
      </c>
      <c r="F1923" s="3" t="n">
        <v>1.328533470472272</v>
      </c>
      <c r="G1923" s="4" t="n">
        <v>44653</v>
      </c>
      <c r="H1923" s="4" t="n">
        <v>41252</v>
      </c>
      <c r="I1923" s="3" t="n">
        <v>38429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270.5866</v>
      </c>
      <c r="O1923" s="1" t="n">
        <v>117.7609</v>
      </c>
      <c r="P1923" s="1" t="n">
        <v>224.6375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466091</t>
        </is>
      </c>
      <c r="V1923" s="1" t="inlineStr">
        <is>
          <t>180973</t>
        </is>
      </c>
      <c r="W1923" s="1" t="inlineStr">
        <is>
          <t>355130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22050</v>
      </c>
      <c r="AC1923" s="1" t="n">
        <v>28000</v>
      </c>
      <c r="AD1923" s="1" t="n">
        <v>179</v>
      </c>
      <c r="AE1923" s="1" t="n">
        <v>142</v>
      </c>
      <c r="AF1923" s="1" t="n">
        <v>341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3531.3</v>
      </c>
      <c r="AL1923" s="1" t="n">
        <v>3527.8</v>
      </c>
      <c r="AM1923" s="1" t="n">
        <v>3571.2</v>
      </c>
      <c r="AN1923" s="1" t="n">
        <v>3499.9</v>
      </c>
      <c r="AO1923" s="1" t="n">
        <v>3500.1</v>
      </c>
      <c r="AP1923" s="1" t="n">
        <v>3546.6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1.745372119380433</v>
      </c>
      <c r="E1924" s="2" t="n">
        <v>-0.6906282489232191</v>
      </c>
      <c r="F1924" s="3" t="n">
        <v>-0.7851641366933247</v>
      </c>
      <c r="G1924" s="4" t="n">
        <v>23350</v>
      </c>
      <c r="H1924" s="4" t="n">
        <v>18575</v>
      </c>
      <c r="I1924" s="3" t="n">
        <v>12320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22.1277</v>
      </c>
      <c r="O1924" s="1" t="n">
        <v>12.8417</v>
      </c>
      <c r="P1924" s="1" t="n">
        <v>7.184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716716</t>
        </is>
      </c>
      <c r="V1924" s="1" t="inlineStr">
        <is>
          <t>511133</t>
        </is>
      </c>
      <c r="W1924" s="1" t="inlineStr">
        <is>
          <t>320205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134.66</v>
      </c>
      <c r="AO1924" s="1" t="n">
        <v>133.73</v>
      </c>
      <c r="AP1924" s="1" t="n">
        <v>132.68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2.317584760332855</v>
      </c>
      <c r="E1925" s="2" t="n">
        <v>3.001075413362017</v>
      </c>
      <c r="F1925" s="3" t="n">
        <v>2.851642794218411</v>
      </c>
      <c r="G1925" s="4" t="n">
        <v>1272</v>
      </c>
      <c r="H1925" s="4" t="n">
        <v>2518</v>
      </c>
      <c r="I1925" s="3" t="n">
        <v>1431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1.5029</v>
      </c>
      <c r="O1925" s="1" t="n">
        <v>3.5192</v>
      </c>
      <c r="P1925" s="1" t="n">
        <v>1.9245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2364</t>
        </is>
      </c>
      <c r="V1925" s="1" t="inlineStr">
        <is>
          <t>5783</t>
        </is>
      </c>
      <c r="W1925" s="1" t="inlineStr">
        <is>
          <t>3606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2975.6</v>
      </c>
      <c r="AO1925" s="1" t="n">
        <v>3064.9</v>
      </c>
      <c r="AP1925" s="1" t="n">
        <v>3152.3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-0.4406155464948152</v>
      </c>
      <c r="E1926" s="2" t="n">
        <v>0.6407292423542026</v>
      </c>
      <c r="F1926" s="3" t="n">
        <v>-0.2231556839065394</v>
      </c>
      <c r="G1926" s="4" t="n">
        <v>1043</v>
      </c>
      <c r="H1926" s="4" t="n">
        <v>1094</v>
      </c>
      <c r="I1926" s="3" t="n">
        <v>1590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0.6558</v>
      </c>
      <c r="O1926" s="1" t="n">
        <v>0.9384</v>
      </c>
      <c r="P1926" s="1" t="n">
        <v>0.9916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26449</t>
        </is>
      </c>
      <c r="V1926" s="1" t="inlineStr">
        <is>
          <t>35703</t>
        </is>
      </c>
      <c r="W1926" s="1" t="inlineStr">
        <is>
          <t>36056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151.39</v>
      </c>
      <c r="AO1926" s="1" t="n">
        <v>152.36</v>
      </c>
      <c r="AP1926" s="1" t="n">
        <v>152.02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4.950495049504945</v>
      </c>
      <c r="E1927" s="2" t="n">
        <v>0.9433962264150981</v>
      </c>
      <c r="F1927" s="3" t="n">
        <v>-5.073431241655539</v>
      </c>
      <c r="G1927" s="4" t="n">
        <v>179</v>
      </c>
      <c r="H1927" s="4" t="n">
        <v>402</v>
      </c>
      <c r="I1927" s="3" t="n">
        <v>183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0.0352</v>
      </c>
      <c r="O1927" s="1" t="n">
        <v>0.1425</v>
      </c>
      <c r="P1927" s="1" t="n">
        <v>0.0587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35504</t>
        </is>
      </c>
      <c r="V1927" s="1" t="inlineStr">
        <is>
          <t>118686</t>
        </is>
      </c>
      <c r="W1927" s="1" t="inlineStr">
        <is>
          <t>63173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7.42</v>
      </c>
      <c r="AO1927" s="1" t="n">
        <v>7.49</v>
      </c>
      <c r="AP1927" s="1" t="n">
        <v>7.11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1.457336744910449</v>
      </c>
      <c r="E1928" s="2" t="n">
        <v>-1.348684210526311</v>
      </c>
      <c r="F1928" s="3" t="n">
        <v>0</v>
      </c>
      <c r="G1928" s="4" t="n">
        <v>22704</v>
      </c>
      <c r="H1928" s="4" t="n">
        <v>14305</v>
      </c>
      <c r="I1928" s="3" t="n">
        <v>8628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41.2967</v>
      </c>
      <c r="O1928" s="1" t="n">
        <v>24.8447</v>
      </c>
      <c r="P1928" s="1" t="n">
        <v>21.6875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115846</t>
        </is>
      </c>
      <c r="V1928" s="1" t="inlineStr">
        <is>
          <t>87168</t>
        </is>
      </c>
      <c r="W1928" s="1" t="inlineStr">
        <is>
          <t>70434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1824</v>
      </c>
      <c r="AO1928" s="1" t="n">
        <v>1799.4</v>
      </c>
      <c r="AP1928" s="1" t="n">
        <v>1799.4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1.048645499563063</v>
      </c>
      <c r="E1929" s="2" t="n">
        <v>3.250216200634203</v>
      </c>
      <c r="F1929" s="3" t="n">
        <v>-0.06979828296225499</v>
      </c>
      <c r="G1929" s="4" t="n">
        <v>453</v>
      </c>
      <c r="H1929" s="4" t="n">
        <v>636</v>
      </c>
      <c r="I1929" s="3" t="n">
        <v>685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0.1527</v>
      </c>
      <c r="O1929" s="1" t="n">
        <v>0.584</v>
      </c>
      <c r="P1929" s="1" t="n">
        <v>0.34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6728</t>
        </is>
      </c>
      <c r="V1929" s="1" t="inlineStr">
        <is>
          <t>28946</t>
        </is>
      </c>
      <c r="W1929" s="1" t="inlineStr">
        <is>
          <t>10417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138.76</v>
      </c>
      <c r="AO1929" s="1" t="n">
        <v>143.27</v>
      </c>
      <c r="AP1929" s="1" t="n">
        <v>143.17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1.460597826086956</v>
      </c>
      <c r="E1930" s="2" t="n">
        <v>2.075661198526942</v>
      </c>
      <c r="F1930" s="3" t="n">
        <v>-0.5247622171203679</v>
      </c>
      <c r="G1930" s="4" t="n">
        <v>17114</v>
      </c>
      <c r="H1930" s="4" t="n">
        <v>27181</v>
      </c>
      <c r="I1930" s="3" t="n">
        <v>20518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24.9214</v>
      </c>
      <c r="O1930" s="1" t="n">
        <v>43.965</v>
      </c>
      <c r="P1930" s="1" t="n">
        <v>29.8784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3333465</t>
        </is>
      </c>
      <c r="V1930" s="1" t="inlineStr">
        <is>
          <t>5572207</t>
        </is>
      </c>
      <c r="W1930" s="1" t="inlineStr">
        <is>
          <t>4569454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29.87</v>
      </c>
      <c r="AO1930" s="1" t="n">
        <v>30.49</v>
      </c>
      <c r="AP1930" s="1" t="n">
        <v>30.33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-0.650269670657533</v>
      </c>
      <c r="E1931" s="2" t="n">
        <v>-0.7854310245254766</v>
      </c>
      <c r="F1931" s="3" t="n">
        <v>0.252241064845348</v>
      </c>
      <c r="G1931" s="4" t="n">
        <v>7273</v>
      </c>
      <c r="H1931" s="4" t="n">
        <v>4604</v>
      </c>
      <c r="I1931" s="3" t="n">
        <v>4003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4.2761</v>
      </c>
      <c r="O1931" s="1" t="n">
        <v>4.053500000000001</v>
      </c>
      <c r="P1931" s="1" t="n">
        <v>2.9127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74184</t>
        </is>
      </c>
      <c r="V1931" s="1" t="inlineStr">
        <is>
          <t>81282</t>
        </is>
      </c>
      <c r="W1931" s="1" t="inlineStr">
        <is>
          <t>58457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259.73</v>
      </c>
      <c r="AO1931" s="1" t="n">
        <v>257.69</v>
      </c>
      <c r="AP1931" s="1" t="n">
        <v>258.34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-0.5217704210147495</v>
      </c>
      <c r="E1932" s="2" t="n">
        <v>-0.009043226623250954</v>
      </c>
      <c r="F1932" s="3" t="n">
        <v>-0.01808808899340196</v>
      </c>
      <c r="G1932" s="4" t="n">
        <v>1311</v>
      </c>
      <c r="H1932" s="4" t="n">
        <v>809</v>
      </c>
      <c r="I1932" s="3" t="n">
        <v>1064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1.3468</v>
      </c>
      <c r="O1932" s="1" t="n">
        <v>1.1359</v>
      </c>
      <c r="P1932" s="1" t="n">
        <v>0.9494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15860</t>
        </is>
      </c>
      <c r="V1932" s="1" t="inlineStr">
        <is>
          <t>13238</t>
        </is>
      </c>
      <c r="W1932" s="1" t="inlineStr">
        <is>
          <t>10515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552.9</v>
      </c>
      <c r="AO1932" s="1" t="n">
        <v>552.85</v>
      </c>
      <c r="AP1932" s="1" t="n">
        <v>552.75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2.239701373150237</v>
      </c>
      <c r="E1933" s="2" t="n">
        <v>0.5737384274351255</v>
      </c>
      <c r="F1933" s="3" t="n">
        <v>-1.400233372228703</v>
      </c>
      <c r="G1933" s="4" t="n">
        <v>938</v>
      </c>
      <c r="H1933" s="4" t="n">
        <v>808</v>
      </c>
      <c r="I1933" s="3" t="n">
        <v>1366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0.4661</v>
      </c>
      <c r="O1933" s="1" t="n">
        <v>0.3954</v>
      </c>
      <c r="P1933" s="1" t="n">
        <v>0.5512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38755</t>
        </is>
      </c>
      <c r="V1933" s="1" t="inlineStr">
        <is>
          <t>35572</t>
        </is>
      </c>
      <c r="W1933" s="1" t="inlineStr">
        <is>
          <t>43399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76.69</v>
      </c>
      <c r="AO1933" s="1" t="n">
        <v>77.13</v>
      </c>
      <c r="AP1933" s="1" t="n">
        <v>76.05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-0.2683363148479371</v>
      </c>
      <c r="E1934" s="2" t="n">
        <v>0.5156950672645669</v>
      </c>
      <c r="F1934" s="3" t="n">
        <v>1.449921927280836</v>
      </c>
      <c r="G1934" s="4" t="n">
        <v>1068</v>
      </c>
      <c r="H1934" s="4" t="n">
        <v>808</v>
      </c>
      <c r="I1934" s="3" t="n">
        <v>2217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0.4029</v>
      </c>
      <c r="O1934" s="1" t="n">
        <v>0.3729</v>
      </c>
      <c r="P1934" s="1" t="n">
        <v>0.9723000000000001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52481</t>
        </is>
      </c>
      <c r="V1934" s="1" t="inlineStr">
        <is>
          <t>46808</t>
        </is>
      </c>
      <c r="W1934" s="1" t="inlineStr">
        <is>
          <t>117922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44.6</v>
      </c>
      <c r="AO1934" s="1" t="n">
        <v>44.83</v>
      </c>
      <c r="AP1934" s="1" t="n">
        <v>45.48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0.887228578099469</v>
      </c>
      <c r="E1935" s="2" t="n">
        <v>-0.6595695440870255</v>
      </c>
      <c r="F1935" s="3" t="n">
        <v>-0.5940594059405835</v>
      </c>
      <c r="G1935" s="4" t="n">
        <v>4294</v>
      </c>
      <c r="H1935" s="4" t="n">
        <v>3837</v>
      </c>
      <c r="I1935" s="3" t="n">
        <v>10828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2.964</v>
      </c>
      <c r="O1935" s="1" t="n">
        <v>4.2146</v>
      </c>
      <c r="P1935" s="1" t="n">
        <v>14.0057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83850</t>
        </is>
      </c>
      <c r="V1935" s="1" t="inlineStr">
        <is>
          <t>117105</t>
        </is>
      </c>
      <c r="W1935" s="1" t="inlineStr">
        <is>
          <t>525190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172.84</v>
      </c>
      <c r="AO1935" s="1" t="n">
        <v>171.7</v>
      </c>
      <c r="AP1935" s="1" t="n">
        <v>170.68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-1.605308219178082</v>
      </c>
      <c r="E1937" s="2" t="n">
        <v>-0.4785729823798104</v>
      </c>
      <c r="F1937" s="3" t="n">
        <v>-0.5245901639344306</v>
      </c>
      <c r="G1937" s="4" t="n">
        <v>41053</v>
      </c>
      <c r="H1937" s="4" t="n">
        <v>33583</v>
      </c>
      <c r="I1937" s="3" t="n">
        <v>35513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36.753</v>
      </c>
      <c r="O1937" s="1" t="n">
        <v>43.9213</v>
      </c>
      <c r="P1937" s="1" t="n">
        <v>35.0665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4663204</t>
        </is>
      </c>
      <c r="V1937" s="1" t="inlineStr">
        <is>
          <t>6055677</t>
        </is>
      </c>
      <c r="W1937" s="1" t="inlineStr">
        <is>
          <t>4250053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45.97</v>
      </c>
      <c r="AO1937" s="1" t="n">
        <v>45.75</v>
      </c>
      <c r="AP1937" s="1" t="n">
        <v>45.51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1.149979895456373</v>
      </c>
      <c r="E1938" s="2" t="n">
        <v>1.136905708379711</v>
      </c>
      <c r="F1938" s="3" t="n">
        <v>-0.7467966354846317</v>
      </c>
      <c r="G1938" s="4" t="n">
        <v>40242</v>
      </c>
      <c r="H1938" s="4" t="n">
        <v>41689</v>
      </c>
      <c r="I1938" s="3" t="n">
        <v>37639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237.3828</v>
      </c>
      <c r="O1938" s="1" t="n">
        <v>335.7974</v>
      </c>
      <c r="P1938" s="1" t="n">
        <v>240.4265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116010</t>
        </is>
      </c>
      <c r="V1938" s="1" t="inlineStr">
        <is>
          <t>141363</t>
        </is>
      </c>
      <c r="W1938" s="1" t="inlineStr">
        <is>
          <t>118336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12750</v>
      </c>
      <c r="AC1938" s="1" t="n">
        <v>14650</v>
      </c>
      <c r="AD1938" s="1" t="n">
        <v>408</v>
      </c>
      <c r="AE1938" s="1" t="n">
        <v>748</v>
      </c>
      <c r="AF1938" s="1" t="n">
        <v>565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12694</v>
      </c>
      <c r="AL1938" s="1" t="n">
        <v>12817</v>
      </c>
      <c r="AM1938" s="1" t="n">
        <v>12726</v>
      </c>
      <c r="AN1938" s="1" t="n">
        <v>12578</v>
      </c>
      <c r="AO1938" s="1" t="n">
        <v>12721</v>
      </c>
      <c r="AP1938" s="1" t="n">
        <v>12626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-1.226993865030678</v>
      </c>
      <c r="E1939" s="2" t="n">
        <v>0.4140786749482461</v>
      </c>
      <c r="F1939" s="3" t="n">
        <v>0.618556701030922</v>
      </c>
      <c r="G1939" s="4" t="n">
        <v>89</v>
      </c>
      <c r="H1939" s="4" t="n">
        <v>43</v>
      </c>
      <c r="I1939" s="3" t="n">
        <v>52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0.0578</v>
      </c>
      <c r="O1939" s="1" t="n">
        <v>0.0414</v>
      </c>
      <c r="P1939" s="1" t="n">
        <v>0.0375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48.3</v>
      </c>
      <c r="AO1939" s="1" t="n">
        <v>48.5</v>
      </c>
      <c r="AP1939" s="1" t="n">
        <v>48.8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-0.1821493624772275</v>
      </c>
      <c r="E1941" s="2" t="n">
        <v>0.9124087591240843</v>
      </c>
      <c r="F1941" s="3" t="n">
        <v>-0.5424954792043445</v>
      </c>
      <c r="G1941" s="4" t="n">
        <v>157</v>
      </c>
      <c r="H1941" s="4" t="n">
        <v>162</v>
      </c>
      <c r="I1941" s="3" t="n">
        <v>101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0.0049</v>
      </c>
      <c r="O1941" s="1" t="n">
        <v>0.0179</v>
      </c>
      <c r="P1941" s="1" t="n">
        <v>0.0059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5317</t>
        </is>
      </c>
      <c r="V1941" s="1" t="inlineStr">
        <is>
          <t>21398</t>
        </is>
      </c>
      <c r="W1941" s="1" t="inlineStr">
        <is>
          <t>6679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5.48</v>
      </c>
      <c r="AO1941" s="1" t="n">
        <v>5.53</v>
      </c>
      <c r="AP1941" s="1" t="n">
        <v>5.5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0.1390820584144623</v>
      </c>
      <c r="E1942" s="2" t="n">
        <v>0.496031746031746</v>
      </c>
      <c r="F1942" s="3" t="n">
        <v>0.06910167818361751</v>
      </c>
      <c r="G1942" s="4" t="n">
        <v>1274</v>
      </c>
      <c r="H1942" s="4" t="n">
        <v>999</v>
      </c>
      <c r="I1942" s="3" t="n">
        <v>1134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0.5086999999999999</v>
      </c>
      <c r="O1942" s="1" t="n">
        <v>0.5482</v>
      </c>
      <c r="P1942" s="1" t="n">
        <v>1.1757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5916</t>
        </is>
      </c>
      <c r="V1942" s="1" t="inlineStr">
        <is>
          <t>6418</t>
        </is>
      </c>
      <c r="W1942" s="1" t="inlineStr">
        <is>
          <t>12455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504</v>
      </c>
      <c r="AO1942" s="1" t="n">
        <v>506.5</v>
      </c>
      <c r="AP1942" s="1" t="n">
        <v>506.85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-0.5282646260182777</v>
      </c>
      <c r="E1943" s="2" t="n">
        <v>-0.0843756204089674</v>
      </c>
      <c r="F1943" s="3" t="n">
        <v>-0.06954448363221637</v>
      </c>
      <c r="G1943" s="4" t="n">
        <v>236</v>
      </c>
      <c r="H1943" s="4" t="n">
        <v>236</v>
      </c>
      <c r="I1943" s="3" t="n">
        <v>352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0.0706</v>
      </c>
      <c r="O1943" s="1" t="n">
        <v>0.1564</v>
      </c>
      <c r="P1943" s="1" t="n">
        <v>0.1866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2307</t>
        </is>
      </c>
      <c r="V1943" s="1" t="inlineStr">
        <is>
          <t>5660</t>
        </is>
      </c>
      <c r="W1943" s="1" t="inlineStr">
        <is>
          <t>6364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201.48</v>
      </c>
      <c r="AO1943" s="1" t="n">
        <v>201.31</v>
      </c>
      <c r="AP1943" s="1" t="n">
        <v>201.17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0.7763472860192904</v>
      </c>
      <c r="E1944" s="2" t="n">
        <v>-0.7767862874751287</v>
      </c>
      <c r="F1944" s="3" t="n">
        <v>-0.5693581780538273</v>
      </c>
      <c r="G1944" s="4" t="n">
        <v>56</v>
      </c>
      <c r="H1944" s="4" t="n">
        <v>45</v>
      </c>
      <c r="I1944" s="3" t="n">
        <v>23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0.0307</v>
      </c>
      <c r="O1944" s="1" t="n">
        <v>0.0159</v>
      </c>
      <c r="P1944" s="1" t="n">
        <v>0.009300000000000001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1935</t>
        </is>
      </c>
      <c r="V1944" s="1" t="inlineStr">
        <is>
          <t>788</t>
        </is>
      </c>
      <c r="W1944" s="1" t="inlineStr">
        <is>
          <t>490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155.77</v>
      </c>
      <c r="AO1944" s="1" t="n">
        <v>154.56</v>
      </c>
      <c r="AP1944" s="1" t="n">
        <v>153.68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3.428892636312532</v>
      </c>
      <c r="E1945" s="2" t="n">
        <v>-1.141304347826072</v>
      </c>
      <c r="F1945" s="3" t="n">
        <v>-2.63881253435954</v>
      </c>
      <c r="G1945" s="4" t="n">
        <v>63</v>
      </c>
      <c r="H1945" s="4" t="n">
        <v>85</v>
      </c>
      <c r="I1945" s="3" t="n">
        <v>61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0.012</v>
      </c>
      <c r="O1945" s="1" t="n">
        <v>0.0133</v>
      </c>
      <c r="P1945" s="1" t="n">
        <v>0.008500000000000001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5518</t>
        </is>
      </c>
      <c r="V1945" s="1" t="inlineStr">
        <is>
          <t>5762</t>
        </is>
      </c>
      <c r="W1945" s="1" t="inlineStr">
        <is>
          <t>3868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18.4</v>
      </c>
      <c r="AO1945" s="1" t="n">
        <v>18.19</v>
      </c>
      <c r="AP1945" s="1" t="n">
        <v>17.71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-0.2599524658348146</v>
      </c>
      <c r="E1946" s="2" t="n">
        <v>2.040360414029347</v>
      </c>
      <c r="F1946" s="3" t="n">
        <v>-0.3210975698752082</v>
      </c>
      <c r="G1946" s="4" t="n">
        <v>42912</v>
      </c>
      <c r="H1946" s="4" t="n">
        <v>69992</v>
      </c>
      <c r="I1946" s="3" t="n">
        <v>55209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93.1075</v>
      </c>
      <c r="O1946" s="1" t="n">
        <v>209.1862</v>
      </c>
      <c r="P1946" s="1" t="n">
        <v>174.4745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3354441</t>
        </is>
      </c>
      <c r="V1946" s="1" t="inlineStr">
        <is>
          <t>5596528</t>
        </is>
      </c>
      <c r="W1946" s="1" t="inlineStr">
        <is>
          <t>5538212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1163775</v>
      </c>
      <c r="AC1946" s="1" t="n">
        <v>1725750</v>
      </c>
      <c r="AD1946" s="1" t="n">
        <v>370</v>
      </c>
      <c r="AE1946" s="1" t="n">
        <v>1116</v>
      </c>
      <c r="AF1946" s="1" t="n">
        <v>1089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135.51</v>
      </c>
      <c r="AL1946" s="1" t="n">
        <v>137.87</v>
      </c>
      <c r="AM1946" s="1" t="n">
        <v>137.44</v>
      </c>
      <c r="AN1946" s="1" t="n">
        <v>134.29</v>
      </c>
      <c r="AO1946" s="1" t="n">
        <v>137.03</v>
      </c>
      <c r="AP1946" s="1" t="n">
        <v>136.59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0.6068697657482705</v>
      </c>
      <c r="E1947" s="2" t="n">
        <v>-2.002654119917966</v>
      </c>
      <c r="F1947" s="3" t="n">
        <v>1.095654314908296</v>
      </c>
      <c r="G1947" s="4" t="n">
        <v>1162</v>
      </c>
      <c r="H1947" s="4" t="n">
        <v>2068</v>
      </c>
      <c r="I1947" s="3" t="n">
        <v>32029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0.9488</v>
      </c>
      <c r="O1947" s="1" t="n">
        <v>1.7402</v>
      </c>
      <c r="P1947" s="1" t="n">
        <v>40.0836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16743</t>
        </is>
      </c>
      <c r="V1947" s="1" t="inlineStr">
        <is>
          <t>25016</t>
        </is>
      </c>
      <c r="W1947" s="1" t="inlineStr">
        <is>
          <t>222410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414.45</v>
      </c>
      <c r="AO1947" s="1" t="n">
        <v>406.15</v>
      </c>
      <c r="AP1947" s="1" t="n">
        <v>410.6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1.996762007555302</v>
      </c>
      <c r="E1948" s="2" t="n">
        <v>1.984126984126984</v>
      </c>
      <c r="F1948" s="3" t="n">
        <v>1.99740596627757</v>
      </c>
      <c r="G1948" s="4" t="n">
        <v>76</v>
      </c>
      <c r="H1948" s="4" t="n">
        <v>65</v>
      </c>
      <c r="I1948" s="3" t="n">
        <v>59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0.1442</v>
      </c>
      <c r="O1948" s="1" t="n">
        <v>0.1906</v>
      </c>
      <c r="P1948" s="1" t="n">
        <v>0.1267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37.8</v>
      </c>
      <c r="AO1948" s="1" t="n">
        <v>38.55</v>
      </c>
      <c r="AP1948" s="1" t="n">
        <v>39.32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3.804404011165106</v>
      </c>
      <c r="E1949" s="2" t="n">
        <v>-1.414201772731804</v>
      </c>
      <c r="F1949" s="3" t="n">
        <v>-0.9697949287806873</v>
      </c>
      <c r="G1949" s="4" t="n">
        <v>510</v>
      </c>
      <c r="H1949" s="4" t="n">
        <v>185</v>
      </c>
      <c r="I1949" s="3" t="n">
        <v>281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0.5164</v>
      </c>
      <c r="O1949" s="1" t="n">
        <v>0.2185</v>
      </c>
      <c r="P1949" s="1" t="n">
        <v>0.1825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6800</t>
        </is>
      </c>
      <c r="V1949" s="1" t="inlineStr">
        <is>
          <t>3706</t>
        </is>
      </c>
      <c r="W1949" s="1" t="inlineStr">
        <is>
          <t>2525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502.05</v>
      </c>
      <c r="AO1949" s="1" t="n">
        <v>494.95</v>
      </c>
      <c r="AP1949" s="1" t="n">
        <v>490.15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1.291219705999205</v>
      </c>
      <c r="E1950" s="2" t="n">
        <v>-0.7256324769562638</v>
      </c>
      <c r="F1950" s="3" t="n">
        <v>-1.639668115369421</v>
      </c>
      <c r="G1950" s="4" t="n">
        <v>319</v>
      </c>
      <c r="H1950" s="4" t="n">
        <v>406</v>
      </c>
      <c r="I1950" s="3" t="n">
        <v>443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0.414</v>
      </c>
      <c r="O1950" s="1" t="n">
        <v>0.2435</v>
      </c>
      <c r="P1950" s="1" t="n">
        <v>0.3115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13583</t>
        </is>
      </c>
      <c r="V1950" s="1" t="inlineStr">
        <is>
          <t>6002</t>
        </is>
      </c>
      <c r="W1950" s="1" t="inlineStr">
        <is>
          <t>8284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254.95</v>
      </c>
      <c r="AO1950" s="1" t="n">
        <v>253.1</v>
      </c>
      <c r="AP1950" s="1" t="n">
        <v>248.95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-1.652149868657532</v>
      </c>
      <c r="E1951" s="2" t="n">
        <v>4.168131018485973</v>
      </c>
      <c r="F1951" s="3" t="n">
        <v>7.179487179487186</v>
      </c>
      <c r="G1951" s="4" t="n">
        <v>1697</v>
      </c>
      <c r="H1951" s="4" t="n">
        <v>4532</v>
      </c>
      <c r="I1951" s="3" t="n">
        <v>16733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1.8738</v>
      </c>
      <c r="O1951" s="1" t="n">
        <v>3.8364</v>
      </c>
      <c r="P1951" s="1" t="n">
        <v>21.8077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19474</t>
        </is>
      </c>
      <c r="V1951" s="1" t="inlineStr">
        <is>
          <t>29158</t>
        </is>
      </c>
      <c r="W1951" s="1" t="inlineStr">
        <is>
          <t>74681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711.35</v>
      </c>
      <c r="AO1951" s="1" t="n">
        <v>741</v>
      </c>
      <c r="AP1951" s="1" t="n">
        <v>794.2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1.095521814337891</v>
      </c>
      <c r="E1952" s="2" t="n">
        <v>-1.140684410646388</v>
      </c>
      <c r="F1952" s="3" t="n">
        <v>1.038461538461534</v>
      </c>
      <c r="G1952" s="4" t="n">
        <v>33</v>
      </c>
      <c r="H1952" s="4" t="n">
        <v>29</v>
      </c>
      <c r="I1952" s="3" t="n">
        <v>25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0.0325</v>
      </c>
      <c r="O1952" s="1" t="n">
        <v>0.0214</v>
      </c>
      <c r="P1952" s="1" t="n">
        <v>0.0246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263</v>
      </c>
      <c r="AO1952" s="1" t="n">
        <v>260</v>
      </c>
      <c r="AP1952" s="1" t="n">
        <v>262.7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1.505954667691119</v>
      </c>
      <c r="E1953" s="2" t="n">
        <v>-1.332223147377179</v>
      </c>
      <c r="F1953" s="3" t="n">
        <v>0.698120444955881</v>
      </c>
      <c r="G1953" s="4" t="n">
        <v>25250</v>
      </c>
      <c r="H1953" s="4" t="n">
        <v>25371</v>
      </c>
      <c r="I1953" s="3" t="n">
        <v>30353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72.4024</v>
      </c>
      <c r="O1953" s="1" t="n">
        <v>57.663</v>
      </c>
      <c r="P1953" s="1" t="n">
        <v>100.3612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255944</t>
        </is>
      </c>
      <c r="V1953" s="1" t="inlineStr">
        <is>
          <t>216623</t>
        </is>
      </c>
      <c r="W1953" s="1" t="inlineStr">
        <is>
          <t>559621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6050</v>
      </c>
      <c r="AC1953" s="1" t="n">
        <v>-1100</v>
      </c>
      <c r="AD1953" s="1" t="n">
        <v>90</v>
      </c>
      <c r="AE1953" s="1" t="n">
        <v>37</v>
      </c>
      <c r="AF1953" s="1" t="n">
        <v>80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1329.9</v>
      </c>
      <c r="AL1953" s="1" t="n">
        <v>1315.7</v>
      </c>
      <c r="AM1953" s="1" t="n">
        <v>1323.3</v>
      </c>
      <c r="AN1953" s="1" t="n">
        <v>1321.1</v>
      </c>
      <c r="AO1953" s="1" t="n">
        <v>1303.5</v>
      </c>
      <c r="AP1953" s="1" t="n">
        <v>1312.6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1.311995386389853</v>
      </c>
      <c r="E1954" s="2" t="n">
        <v>0.2775010673117876</v>
      </c>
      <c r="F1954" s="3" t="n">
        <v>-0.8089122259277558</v>
      </c>
      <c r="G1954" s="4" t="n">
        <v>53993</v>
      </c>
      <c r="H1954" s="4" t="n">
        <v>49185</v>
      </c>
      <c r="I1954" s="3" t="n">
        <v>62964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215.9455</v>
      </c>
      <c r="O1954" s="1" t="n">
        <v>155.734</v>
      </c>
      <c r="P1954" s="1" t="n">
        <v>218.4121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1792438</t>
        </is>
      </c>
      <c r="V1954" s="1" t="inlineStr">
        <is>
          <t>1400924</t>
        </is>
      </c>
      <c r="W1954" s="1" t="inlineStr">
        <is>
          <t>1830002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204605</v>
      </c>
      <c r="AC1954" s="1" t="n">
        <v>215445</v>
      </c>
      <c r="AD1954" s="1" t="n">
        <v>898</v>
      </c>
      <c r="AE1954" s="1" t="n">
        <v>782</v>
      </c>
      <c r="AF1954" s="1" t="n">
        <v>1193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706.7</v>
      </c>
      <c r="AL1954" s="1" t="n">
        <v>710.4</v>
      </c>
      <c r="AM1954" s="1" t="n">
        <v>704.9</v>
      </c>
      <c r="AN1954" s="1" t="n">
        <v>702.7</v>
      </c>
      <c r="AO1954" s="1" t="n">
        <v>704.65</v>
      </c>
      <c r="AP1954" s="1" t="n">
        <v>698.95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-0.1420454545454515</v>
      </c>
      <c r="E1956" s="2" t="n">
        <v>0.7112375533428139</v>
      </c>
      <c r="F1956" s="3" t="n">
        <v>0.7062146892655342</v>
      </c>
      <c r="G1956" s="4" t="n">
        <v>3363</v>
      </c>
      <c r="H1956" s="4" t="n">
        <v>3129</v>
      </c>
      <c r="I1956" s="3" t="n">
        <v>2846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1.5633</v>
      </c>
      <c r="O1956" s="1" t="n">
        <v>1.6665</v>
      </c>
      <c r="P1956" s="1" t="n">
        <v>1.2954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565909</t>
        </is>
      </c>
      <c r="V1956" s="1" t="inlineStr">
        <is>
          <t>656494</t>
        </is>
      </c>
      <c r="W1956" s="1" t="inlineStr">
        <is>
          <t>570521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14.06</v>
      </c>
      <c r="AO1956" s="1" t="n">
        <v>14.16</v>
      </c>
      <c r="AP1956" s="1" t="n">
        <v>14.26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5.289021078494774</v>
      </c>
      <c r="E1957" s="2" t="n">
        <v>-1.215917464996326</v>
      </c>
      <c r="F1957" s="3" t="n">
        <v>3.406689046375742</v>
      </c>
      <c r="G1957" s="4" t="n">
        <v>80436</v>
      </c>
      <c r="H1957" s="4" t="n">
        <v>16230</v>
      </c>
      <c r="I1957" s="3" t="n">
        <v>49062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205.4497</v>
      </c>
      <c r="O1957" s="1" t="n">
        <v>40.287</v>
      </c>
      <c r="P1957" s="1" t="n">
        <v>131.6454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1159545</t>
        </is>
      </c>
      <c r="V1957" s="1" t="inlineStr">
        <is>
          <t>474288</t>
        </is>
      </c>
      <c r="W1957" s="1" t="inlineStr">
        <is>
          <t>1193991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407.1</v>
      </c>
      <c r="AO1957" s="1" t="n">
        <v>402.15</v>
      </c>
      <c r="AP1957" s="1" t="n">
        <v>415.85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0.1259445843828688</v>
      </c>
      <c r="E1958" s="2" t="n">
        <v>0.1572327044025179</v>
      </c>
      <c r="F1958" s="3" t="n">
        <v>-0.4395604395604413</v>
      </c>
      <c r="G1958" s="4" t="n">
        <v>394</v>
      </c>
      <c r="H1958" s="4" t="n">
        <v>735</v>
      </c>
      <c r="I1958" s="3" t="n">
        <v>524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0.06730000000000001</v>
      </c>
      <c r="O1958" s="1" t="n">
        <v>0.2569</v>
      </c>
      <c r="P1958" s="1" t="n">
        <v>0.1644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15437</t>
        </is>
      </c>
      <c r="V1958" s="1" t="inlineStr">
        <is>
          <t>50030</t>
        </is>
      </c>
      <c r="W1958" s="1" t="inlineStr">
        <is>
          <t>31904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31.8</v>
      </c>
      <c r="AO1958" s="1" t="n">
        <v>31.85</v>
      </c>
      <c r="AP1958" s="1" t="n">
        <v>31.71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0.09643201542913597</v>
      </c>
      <c r="E1959" s="2" t="n">
        <v>1.156069364161843</v>
      </c>
      <c r="F1959" s="3" t="n">
        <v>0.3956043956044023</v>
      </c>
      <c r="G1959" s="4" t="n">
        <v>7145</v>
      </c>
      <c r="H1959" s="4" t="n">
        <v>6930</v>
      </c>
      <c r="I1959" s="3" t="n">
        <v>4605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9.4809</v>
      </c>
      <c r="O1959" s="1" t="n">
        <v>10.2088</v>
      </c>
      <c r="P1959" s="1" t="n">
        <v>6.7791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53460</t>
        </is>
      </c>
      <c r="V1959" s="1" t="inlineStr">
        <is>
          <t>48629</t>
        </is>
      </c>
      <c r="W1959" s="1" t="inlineStr">
        <is>
          <t>26485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1349.4</v>
      </c>
      <c r="AO1959" s="1" t="n">
        <v>1365</v>
      </c>
      <c r="AP1959" s="1" t="n">
        <v>1370.4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0.5659709939865587</v>
      </c>
      <c r="E1960" s="2" t="n">
        <v>0.6507210692929959</v>
      </c>
      <c r="F1960" s="3" t="n">
        <v>0.3145203564564035</v>
      </c>
      <c r="G1960" s="4" t="n">
        <v>266</v>
      </c>
      <c r="H1960" s="4" t="n">
        <v>322</v>
      </c>
      <c r="I1960" s="3" t="n">
        <v>326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0.1772</v>
      </c>
      <c r="O1960" s="1" t="n">
        <v>0.6927</v>
      </c>
      <c r="P1960" s="1" t="n">
        <v>0.2811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23610</t>
        </is>
      </c>
      <c r="V1960" s="1" t="inlineStr">
        <is>
          <t>117288</t>
        </is>
      </c>
      <c r="W1960" s="1" t="inlineStr">
        <is>
          <t>39645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56.86</v>
      </c>
      <c r="AO1960" s="1" t="n">
        <v>57.23</v>
      </c>
      <c r="AP1960" s="1" t="n">
        <v>57.41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0.5854322668481859</v>
      </c>
      <c r="E1961" s="2" t="n">
        <v>0.1353546291283277</v>
      </c>
      <c r="F1961" s="3" t="n">
        <v>0.6082725060827289</v>
      </c>
      <c r="G1961" s="4" t="n">
        <v>748</v>
      </c>
      <c r="H1961" s="4" t="n">
        <v>689</v>
      </c>
      <c r="I1961" s="3" t="n">
        <v>614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1.3774</v>
      </c>
      <c r="O1961" s="1" t="n">
        <v>0.5042</v>
      </c>
      <c r="P1961" s="1" t="n">
        <v>0.6609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132574</t>
        </is>
      </c>
      <c r="V1961" s="1" t="inlineStr">
        <is>
          <t>44764</t>
        </is>
      </c>
      <c r="W1961" s="1" t="inlineStr">
        <is>
          <t>57014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73.88</v>
      </c>
      <c r="AO1961" s="1" t="n">
        <v>73.98</v>
      </c>
      <c r="AP1961" s="1" t="n">
        <v>74.43000000000001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0.576588337684955</v>
      </c>
      <c r="E1962" s="2" t="n">
        <v>0.3893996755002647</v>
      </c>
      <c r="F1962" s="3" t="n">
        <v>0.2011277520382151</v>
      </c>
      <c r="G1962" s="4" t="n">
        <v>238</v>
      </c>
      <c r="H1962" s="4" t="n">
        <v>260</v>
      </c>
      <c r="I1962" s="3" t="n">
        <v>209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0.3297</v>
      </c>
      <c r="O1962" s="1" t="n">
        <v>5.4639</v>
      </c>
      <c r="P1962" s="1" t="n">
        <v>0.5656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7452</t>
        </is>
      </c>
      <c r="V1962" s="1" t="inlineStr">
        <is>
          <t>166801</t>
        </is>
      </c>
      <c r="W1962" s="1" t="inlineStr">
        <is>
          <t>19827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277.35</v>
      </c>
      <c r="AO1962" s="1" t="n">
        <v>278.43</v>
      </c>
      <c r="AP1962" s="1" t="n">
        <v>278.99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0.5733970441160093</v>
      </c>
      <c r="E1963" s="2" t="n">
        <v>0.2110357324376375</v>
      </c>
      <c r="F1963" s="3" t="n">
        <v>0.4443366373749928</v>
      </c>
      <c r="G1963" s="4" t="n">
        <v>104</v>
      </c>
      <c r="H1963" s="4" t="n">
        <v>73</v>
      </c>
      <c r="I1963" s="3" t="n">
        <v>78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0.1935</v>
      </c>
      <c r="O1963" s="1" t="n">
        <v>0.0483</v>
      </c>
      <c r="P1963" s="1" t="n">
        <v>0.07440000000000001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1347</t>
        </is>
      </c>
      <c r="V1963" s="1" t="inlineStr">
        <is>
          <t>330</t>
        </is>
      </c>
      <c r="W1963" s="1" t="inlineStr">
        <is>
          <t>681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905.0599999999999</v>
      </c>
      <c r="AO1963" s="1" t="n">
        <v>906.97</v>
      </c>
      <c r="AP1963" s="1" t="n">
        <v>911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0.3305785123966911</v>
      </c>
      <c r="E1964" s="2" t="n">
        <v>2.602965403624387</v>
      </c>
      <c r="F1964" s="3" t="n">
        <v>-1.65917362449154</v>
      </c>
      <c r="G1964" s="4" t="n">
        <v>134</v>
      </c>
      <c r="H1964" s="4" t="n">
        <v>186</v>
      </c>
      <c r="I1964" s="3" t="n">
        <v>497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0.1049</v>
      </c>
      <c r="O1964" s="1" t="n">
        <v>0.1267</v>
      </c>
      <c r="P1964" s="1" t="n">
        <v>0.3254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9281</t>
        </is>
      </c>
      <c r="V1964" s="1" t="inlineStr">
        <is>
          <t>10790</t>
        </is>
      </c>
      <c r="W1964" s="1" t="inlineStr">
        <is>
          <t>21662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91.05</v>
      </c>
      <c r="AO1964" s="1" t="n">
        <v>93.42</v>
      </c>
      <c r="AP1964" s="1" t="n">
        <v>91.87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0.834105653382777</v>
      </c>
      <c r="E1965" s="2" t="n">
        <v>2.98713235294117</v>
      </c>
      <c r="F1965" s="3" t="n">
        <v>-1.115573404730031</v>
      </c>
      <c r="G1965" s="4" t="n">
        <v>4156</v>
      </c>
      <c r="H1965" s="4" t="n">
        <v>8453</v>
      </c>
      <c r="I1965" s="3" t="n">
        <v>5096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1.9618</v>
      </c>
      <c r="O1965" s="1" t="n">
        <v>7.508500000000001</v>
      </c>
      <c r="P1965" s="1" t="n">
        <v>2.8672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473291</t>
        </is>
      </c>
      <c r="V1965" s="1" t="inlineStr">
        <is>
          <t>1745026</t>
        </is>
      </c>
      <c r="W1965" s="1" t="inlineStr">
        <is>
          <t>687721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21.76</v>
      </c>
      <c r="AO1965" s="1" t="n">
        <v>22.41</v>
      </c>
      <c r="AP1965" s="1" t="n">
        <v>22.16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-0.9245283018867881</v>
      </c>
      <c r="E1966" s="2" t="n">
        <v>0.6094077318605849</v>
      </c>
      <c r="F1966" s="3" t="n">
        <v>1.873935264054532</v>
      </c>
      <c r="G1966" s="4" t="n">
        <v>1807</v>
      </c>
      <c r="H1966" s="4" t="n">
        <v>606</v>
      </c>
      <c r="I1966" s="3" t="n">
        <v>3165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1.524</v>
      </c>
      <c r="O1966" s="1" t="n">
        <v>0.5933</v>
      </c>
      <c r="P1966" s="1" t="n">
        <v>2.9557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29502</t>
        </is>
      </c>
      <c r="V1966" s="1" t="inlineStr">
        <is>
          <t>11955</t>
        </is>
      </c>
      <c r="W1966" s="1" t="inlineStr">
        <is>
          <t>41770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262.55</v>
      </c>
      <c r="AO1966" s="1" t="n">
        <v>264.15</v>
      </c>
      <c r="AP1966" s="1" t="n">
        <v>269.1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2.42799628367916</v>
      </c>
      <c r="E1967" s="2" t="n">
        <v>8.350970550885886</v>
      </c>
      <c r="F1967" s="3" t="n">
        <v>3.34300703203483</v>
      </c>
      <c r="G1967" s="4" t="n">
        <v>4679</v>
      </c>
      <c r="H1967" s="4" t="n">
        <v>15091</v>
      </c>
      <c r="I1967" s="3" t="n">
        <v>12235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8.7127</v>
      </c>
      <c r="O1967" s="1" t="n">
        <v>39.8612</v>
      </c>
      <c r="P1967" s="1" t="n">
        <v>30.5247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35039</t>
        </is>
      </c>
      <c r="V1967" s="1" t="inlineStr">
        <is>
          <t>94566</t>
        </is>
      </c>
      <c r="W1967" s="1" t="inlineStr">
        <is>
          <t>87798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1653.7</v>
      </c>
      <c r="AO1967" s="1" t="n">
        <v>1791.8</v>
      </c>
      <c r="AP1967" s="1" t="n">
        <v>1851.7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-1.365600691443388</v>
      </c>
      <c r="E1968" s="2" t="n">
        <v>-1.840168243953733</v>
      </c>
      <c r="F1968" s="3" t="n">
        <v>0.3927870023210141</v>
      </c>
      <c r="G1968" s="4" t="n">
        <v>3696</v>
      </c>
      <c r="H1968" s="4" t="n">
        <v>1998</v>
      </c>
      <c r="I1968" s="3" t="n">
        <v>1503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9.642200000000001</v>
      </c>
      <c r="O1968" s="1" t="n">
        <v>4.9096</v>
      </c>
      <c r="P1968" s="1" t="n">
        <v>3.6757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5713</t>
        </is>
      </c>
      <c r="V1968" s="1" t="inlineStr">
        <is>
          <t>5116</t>
        </is>
      </c>
      <c r="W1968" s="1" t="inlineStr">
        <is>
          <t>2364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5706</v>
      </c>
      <c r="AO1968" s="1" t="n">
        <v>5601</v>
      </c>
      <c r="AP1968" s="1" t="n">
        <v>5623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4.85734694735073</v>
      </c>
      <c r="E1969" s="2" t="n">
        <v>1.454618312963332</v>
      </c>
      <c r="F1969" s="3" t="n">
        <v>0.6043131368986496</v>
      </c>
      <c r="G1969" s="4" t="n">
        <v>58615</v>
      </c>
      <c r="H1969" s="4" t="n">
        <v>14492</v>
      </c>
      <c r="I1969" s="3" t="n">
        <v>15039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68.8186</v>
      </c>
      <c r="O1969" s="1" t="n">
        <v>10.2383</v>
      </c>
      <c r="P1969" s="1" t="n">
        <v>10.8675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603894</t>
        </is>
      </c>
      <c r="V1969" s="1" t="inlineStr">
        <is>
          <t>167901</t>
        </is>
      </c>
      <c r="W1969" s="1" t="inlineStr">
        <is>
          <t>194955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249.55</v>
      </c>
      <c r="AO1969" s="1" t="n">
        <v>253.18</v>
      </c>
      <c r="AP1969" s="1" t="n">
        <v>254.71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0.08312551953449532</v>
      </c>
      <c r="E1970" s="2" t="n">
        <v>0.1661129568106424</v>
      </c>
      <c r="F1970" s="3" t="n">
        <v>1.492537313432833</v>
      </c>
      <c r="G1970" s="4" t="n">
        <v>326</v>
      </c>
      <c r="H1970" s="4" t="n">
        <v>536</v>
      </c>
      <c r="I1970" s="3" t="n">
        <v>601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0.7458</v>
      </c>
      <c r="O1970" s="1" t="n">
        <v>1.5266</v>
      </c>
      <c r="P1970" s="1" t="n">
        <v>0.5085000000000001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585565</t>
        </is>
      </c>
      <c r="V1970" s="1" t="inlineStr">
        <is>
          <t>1146934</t>
        </is>
      </c>
      <c r="W1970" s="1" t="inlineStr">
        <is>
          <t>251185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12.04</v>
      </c>
      <c r="AO1970" s="1" t="n">
        <v>12.06</v>
      </c>
      <c r="AP1970" s="1" t="n">
        <v>12.24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1.191765980498369</v>
      </c>
      <c r="E1971" s="2" t="n">
        <v>1.284796573875814</v>
      </c>
      <c r="F1971" s="3" t="n">
        <v>-1.162790697674431</v>
      </c>
      <c r="G1971" s="4" t="n">
        <v>3359</v>
      </c>
      <c r="H1971" s="4" t="n">
        <v>5931</v>
      </c>
      <c r="I1971" s="3" t="n">
        <v>2854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2.1855</v>
      </c>
      <c r="O1971" s="1" t="n">
        <v>5.2973</v>
      </c>
      <c r="P1971" s="1" t="n">
        <v>1.478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1282854</t>
        </is>
      </c>
      <c r="V1971" s="1" t="inlineStr">
        <is>
          <t>3049850</t>
        </is>
      </c>
      <c r="W1971" s="1" t="inlineStr">
        <is>
          <t>966953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9.34</v>
      </c>
      <c r="AO1971" s="1" t="n">
        <v>9.460000000000001</v>
      </c>
      <c r="AP1971" s="1" t="n">
        <v>9.35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-1.263496439237317</v>
      </c>
      <c r="E1972" s="2" t="n">
        <v>-0.2210330386226125</v>
      </c>
      <c r="F1972" s="3" t="n">
        <v>1.434067855893674</v>
      </c>
      <c r="G1972" s="4" t="n">
        <v>958</v>
      </c>
      <c r="H1972" s="4" t="n">
        <v>764</v>
      </c>
      <c r="I1972" s="3" t="n">
        <v>1316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0.5746</v>
      </c>
      <c r="O1972" s="1" t="n">
        <v>0.2418</v>
      </c>
      <c r="P1972" s="1" t="n">
        <v>0.2618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55358</t>
        </is>
      </c>
      <c r="V1972" s="1" t="inlineStr">
        <is>
          <t>15614</t>
        </is>
      </c>
      <c r="W1972" s="1" t="inlineStr">
        <is>
          <t>15032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85.95999999999999</v>
      </c>
      <c r="AO1972" s="1" t="n">
        <v>85.77</v>
      </c>
      <c r="AP1972" s="1" t="n">
        <v>87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-0.1767505098572338</v>
      </c>
      <c r="E1973" s="2" t="n">
        <v>-0.04086080087170637</v>
      </c>
      <c r="F1973" s="3" t="n">
        <v>2.071126856519968</v>
      </c>
      <c r="G1973" s="4" t="n">
        <v>218</v>
      </c>
      <c r="H1973" s="4" t="n">
        <v>144</v>
      </c>
      <c r="I1973" s="3" t="n">
        <v>192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0.5309</v>
      </c>
      <c r="O1973" s="1" t="n">
        <v>0.1925</v>
      </c>
      <c r="P1973" s="1" t="n">
        <v>0.3404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367.1</v>
      </c>
      <c r="AO1973" s="1" t="n">
        <v>366.95</v>
      </c>
      <c r="AP1973" s="1" t="n">
        <v>374.55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-0.4492362982929084</v>
      </c>
      <c r="E1974" s="2" t="n">
        <v>2.414259927797834</v>
      </c>
      <c r="F1974" s="3" t="n">
        <v>0.08812513769552577</v>
      </c>
      <c r="G1974" s="4" t="n">
        <v>644</v>
      </c>
      <c r="H1974" s="4" t="n">
        <v>653</v>
      </c>
      <c r="I1974" s="3" t="n">
        <v>300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0.3122</v>
      </c>
      <c r="O1974" s="1" t="n">
        <v>0.2942</v>
      </c>
      <c r="P1974" s="1" t="n">
        <v>0.07530000000000001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58800</t>
        </is>
      </c>
      <c r="V1974" s="1" t="inlineStr">
        <is>
          <t>48421</t>
        </is>
      </c>
      <c r="W1974" s="1" t="inlineStr">
        <is>
          <t>12878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44.32</v>
      </c>
      <c r="AO1974" s="1" t="n">
        <v>45.39</v>
      </c>
      <c r="AP1974" s="1" t="n">
        <v>45.43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0.5580357142857023</v>
      </c>
      <c r="E1975" s="2" t="n">
        <v>0</v>
      </c>
      <c r="F1975" s="3" t="n">
        <v>0</v>
      </c>
      <c r="G1975" s="4" t="n">
        <v>586</v>
      </c>
      <c r="H1975" s="4" t="n">
        <v>452</v>
      </c>
      <c r="I1975" s="3" t="n">
        <v>541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0.1885</v>
      </c>
      <c r="O1975" s="1" t="n">
        <v>0.1682</v>
      </c>
      <c r="P1975" s="1" t="n">
        <v>0.1273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143964</t>
        </is>
      </c>
      <c r="V1975" s="1" t="inlineStr">
        <is>
          <t>148422</t>
        </is>
      </c>
      <c r="W1975" s="1" t="inlineStr">
        <is>
          <t>111660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9.01</v>
      </c>
      <c r="AO1975" s="1" t="n">
        <v>9.01</v>
      </c>
      <c r="AP1975" s="1" t="n">
        <v>9.01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1.4302932904781</v>
      </c>
      <c r="E1976" s="2" t="n">
        <v>1.790382634872862</v>
      </c>
      <c r="F1976" s="3" t="n">
        <v>-2.101330842867149</v>
      </c>
      <c r="G1976" s="4" t="n">
        <v>31406</v>
      </c>
      <c r="H1976" s="4" t="n">
        <v>19432</v>
      </c>
      <c r="I1976" s="3" t="n">
        <v>15685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47.9955</v>
      </c>
      <c r="O1976" s="1" t="n">
        <v>22.0133</v>
      </c>
      <c r="P1976" s="1" t="n">
        <v>47.6975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270871</t>
        </is>
      </c>
      <c r="V1976" s="1" t="inlineStr">
        <is>
          <t>147472</t>
        </is>
      </c>
      <c r="W1976" s="1" t="inlineStr">
        <is>
          <t>612849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631.15</v>
      </c>
      <c r="AO1976" s="1" t="n">
        <v>642.45</v>
      </c>
      <c r="AP1976" s="1" t="n">
        <v>628.95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7.062243502051989</v>
      </c>
      <c r="E1977" s="2" t="n">
        <v>-1.613160836927005</v>
      </c>
      <c r="F1977" s="3" t="n">
        <v>1.055194805194803</v>
      </c>
      <c r="G1977" s="4" t="n">
        <v>143131</v>
      </c>
      <c r="H1977" s="4" t="n">
        <v>26165</v>
      </c>
      <c r="I1977" s="3" t="n">
        <v>19113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318.3543</v>
      </c>
      <c r="O1977" s="1" t="n">
        <v>33.3496</v>
      </c>
      <c r="P1977" s="1" t="n">
        <v>29.4001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7691770</t>
        </is>
      </c>
      <c r="V1977" s="1" t="inlineStr">
        <is>
          <t>1542206</t>
        </is>
      </c>
      <c r="W1977" s="1" t="inlineStr">
        <is>
          <t>1625932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62.61</v>
      </c>
      <c r="AO1977" s="1" t="n">
        <v>61.6</v>
      </c>
      <c r="AP1977" s="1" t="n">
        <v>62.25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1.049011177987961</v>
      </c>
      <c r="E1978" s="2" t="n">
        <v>-0.8168822328114311</v>
      </c>
      <c r="F1978" s="3" t="n">
        <v>-0.2059025394646612</v>
      </c>
      <c r="G1978" s="4" t="n">
        <v>88</v>
      </c>
      <c r="H1978" s="4" t="n">
        <v>150</v>
      </c>
      <c r="I1978" s="3" t="n">
        <v>82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0.0791</v>
      </c>
      <c r="O1978" s="1" t="n">
        <v>0.1778</v>
      </c>
      <c r="P1978" s="1" t="n">
        <v>0.04559999999999999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58.76</v>
      </c>
      <c r="AO1978" s="1" t="n">
        <v>58.28</v>
      </c>
      <c r="AP1978" s="1" t="n">
        <v>58.16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-1.855189229301389</v>
      </c>
      <c r="E1979" s="2" t="n">
        <v>1.760639446964795</v>
      </c>
      <c r="F1979" s="3" t="n">
        <v>0.5307292219509606</v>
      </c>
      <c r="G1979" s="4" t="n">
        <v>69546</v>
      </c>
      <c r="H1979" s="4" t="n">
        <v>109441</v>
      </c>
      <c r="I1979" s="3" t="n">
        <v>68086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222.9839</v>
      </c>
      <c r="O1979" s="1" t="n">
        <v>460.9969</v>
      </c>
      <c r="P1979" s="1" t="n">
        <v>362.5765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3269614</t>
        </is>
      </c>
      <c r="V1979" s="1" t="inlineStr">
        <is>
          <t>6583888</t>
        </is>
      </c>
      <c r="W1979" s="1" t="inlineStr">
        <is>
          <t>4857835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582200</v>
      </c>
      <c r="AC1979" s="1" t="n">
        <v>436650</v>
      </c>
      <c r="AD1979" s="1" t="n">
        <v>798</v>
      </c>
      <c r="AE1979" s="1" t="n">
        <v>1589</v>
      </c>
      <c r="AF1979" s="1" t="n">
        <v>1443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467.25</v>
      </c>
      <c r="AL1979" s="1" t="n">
        <v>475.55</v>
      </c>
      <c r="AM1979" s="1" t="n">
        <v>477.8</v>
      </c>
      <c r="AN1979" s="1" t="n">
        <v>462.9</v>
      </c>
      <c r="AO1979" s="1" t="n">
        <v>471.05</v>
      </c>
      <c r="AP1979" s="1" t="n">
        <v>473.55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3.508771929824565</v>
      </c>
      <c r="E1980" s="2" t="n">
        <v>-1.69491525423729</v>
      </c>
      <c r="F1980" s="3" t="n">
        <v>-3.448275862068949</v>
      </c>
      <c r="G1980" s="4" t="n">
        <v>335</v>
      </c>
      <c r="H1980" s="4" t="n">
        <v>317</v>
      </c>
      <c r="I1980" s="3" t="n">
        <v>260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0.08160000000000001</v>
      </c>
      <c r="O1980" s="1" t="n">
        <v>0.1133</v>
      </c>
      <c r="P1980" s="1" t="n">
        <v>0.0344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1.18</v>
      </c>
      <c r="AO1980" s="1" t="n">
        <v>1.16</v>
      </c>
      <c r="AP1980" s="1" t="n">
        <v>1.12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1.518485915492965</v>
      </c>
      <c r="E1981" s="2" t="n">
        <v>-1.116410145241715</v>
      </c>
      <c r="F1981" s="3" t="n">
        <v>-0.1096130658774526</v>
      </c>
      <c r="G1981" s="4" t="n">
        <v>91838</v>
      </c>
      <c r="H1981" s="4" t="n">
        <v>170001</v>
      </c>
      <c r="I1981" s="3" t="n">
        <v>71100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445.6487</v>
      </c>
      <c r="O1981" s="1" t="n">
        <v>1265.872</v>
      </c>
      <c r="P1981" s="1" t="n">
        <v>352.7329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5235859</t>
        </is>
      </c>
      <c r="V1981" s="1" t="inlineStr">
        <is>
          <t>7710531</t>
        </is>
      </c>
      <c r="W1981" s="1" t="inlineStr">
        <is>
          <t>3084809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868250</v>
      </c>
      <c r="AC1981" s="1" t="n">
        <v>1252350</v>
      </c>
      <c r="AD1981" s="1" t="n">
        <v>1544</v>
      </c>
      <c r="AE1981" s="1" t="n">
        <v>4678</v>
      </c>
      <c r="AF1981" s="1" t="n">
        <v>2386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465.45</v>
      </c>
      <c r="AL1981" s="1" t="n">
        <v>459.5</v>
      </c>
      <c r="AM1981" s="1" t="n">
        <v>460.15</v>
      </c>
      <c r="AN1981" s="1" t="n">
        <v>461.3</v>
      </c>
      <c r="AO1981" s="1" t="n">
        <v>456.15</v>
      </c>
      <c r="AP1981" s="1" t="n">
        <v>455.65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-0.1604707140946686</v>
      </c>
      <c r="E1982" s="2" t="n">
        <v>1.352799357085457</v>
      </c>
      <c r="F1982" s="3" t="n">
        <v>0.673979119862549</v>
      </c>
      <c r="G1982" s="4" t="n">
        <v>1537</v>
      </c>
      <c r="H1982" s="4" t="n">
        <v>2223</v>
      </c>
      <c r="I1982" s="3" t="n">
        <v>2121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2.2509</v>
      </c>
      <c r="O1982" s="1" t="n">
        <v>2.9255</v>
      </c>
      <c r="P1982" s="1" t="n">
        <v>2.9803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9996</t>
        </is>
      </c>
      <c r="V1982" s="1" t="inlineStr">
        <is>
          <t>9576</t>
        </is>
      </c>
      <c r="W1982" s="1" t="inlineStr">
        <is>
          <t>11340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1493.2</v>
      </c>
      <c r="AO1982" s="1" t="n">
        <v>1513.4</v>
      </c>
      <c r="AP1982" s="1" t="n">
        <v>1523.6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2.334068273397707</v>
      </c>
      <c r="E1983" s="2" t="n">
        <v>1.352154531946512</v>
      </c>
      <c r="F1983" s="3" t="n">
        <v>-0.2125788007623582</v>
      </c>
      <c r="G1983" s="4" t="n">
        <v>5237</v>
      </c>
      <c r="H1983" s="4" t="n">
        <v>10701</v>
      </c>
      <c r="I1983" s="3" t="n">
        <v>4356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5.0293</v>
      </c>
      <c r="O1983" s="1" t="n">
        <v>15.6392</v>
      </c>
      <c r="P1983" s="1" t="n">
        <v>3.9775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16637</t>
        </is>
      </c>
      <c r="V1983" s="1" t="inlineStr">
        <is>
          <t>45454</t>
        </is>
      </c>
      <c r="W1983" s="1" t="inlineStr">
        <is>
          <t>14814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1346</v>
      </c>
      <c r="AO1983" s="1" t="n">
        <v>1364.2</v>
      </c>
      <c r="AP1983" s="1" t="n">
        <v>1361.3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-2.438755241668508</v>
      </c>
      <c r="E1984" s="2" t="n">
        <v>-0.294084379595071</v>
      </c>
      <c r="F1984" s="3" t="n">
        <v>-0.9642654566080544</v>
      </c>
      <c r="G1984" s="4" t="n">
        <v>1151</v>
      </c>
      <c r="H1984" s="4" t="n">
        <v>463</v>
      </c>
      <c r="I1984" s="3" t="n">
        <v>1096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2.2448</v>
      </c>
      <c r="O1984" s="1" t="n">
        <v>0.44</v>
      </c>
      <c r="P1984" s="1" t="n">
        <v>1.3023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31965</t>
        </is>
      </c>
      <c r="V1984" s="1" t="inlineStr">
        <is>
          <t>6931</t>
        </is>
      </c>
      <c r="W1984" s="1" t="inlineStr">
        <is>
          <t>17271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442.05</v>
      </c>
      <c r="AO1984" s="1" t="n">
        <v>440.75</v>
      </c>
      <c r="AP1984" s="1" t="n">
        <v>436.5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1.423244816296846</v>
      </c>
      <c r="E1985" s="2" t="n">
        <v>2.703429724277068</v>
      </c>
      <c r="F1985" s="3" t="n">
        <v>-2.156451894534671</v>
      </c>
      <c r="G1985" s="4" t="n">
        <v>5011</v>
      </c>
      <c r="H1985" s="4" t="n">
        <v>7386</v>
      </c>
      <c r="I1985" s="3" t="n">
        <v>3860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4.614100000000001</v>
      </c>
      <c r="O1985" s="1" t="n">
        <v>7.7066</v>
      </c>
      <c r="P1985" s="1" t="n">
        <v>3.5005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92064</t>
        </is>
      </c>
      <c r="V1985" s="1" t="inlineStr">
        <is>
          <t>180761</t>
        </is>
      </c>
      <c r="W1985" s="1" t="inlineStr">
        <is>
          <t>59592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223.05</v>
      </c>
      <c r="AO1985" s="1" t="n">
        <v>229.08</v>
      </c>
      <c r="AP1985" s="1" t="n">
        <v>224.14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-1.868292036570818</v>
      </c>
      <c r="E1986" s="2" t="n">
        <v>10.22144207399405</v>
      </c>
      <c r="F1986" s="3" t="n">
        <v>-2.646085997794924</v>
      </c>
      <c r="G1986" s="4" t="n">
        <v>3671</v>
      </c>
      <c r="H1986" s="4" t="n">
        <v>12616</v>
      </c>
      <c r="I1986" s="3" t="n">
        <v>4550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1.0776</v>
      </c>
      <c r="O1986" s="1" t="n">
        <v>8.01</v>
      </c>
      <c r="P1986" s="1" t="n">
        <v>2.0208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100010</t>
        </is>
      </c>
      <c r="V1986" s="1" t="inlineStr">
        <is>
          <t>321901</t>
        </is>
      </c>
      <c r="W1986" s="1" t="inlineStr">
        <is>
          <t>130663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74.06</v>
      </c>
      <c r="AO1986" s="1" t="n">
        <v>81.63</v>
      </c>
      <c r="AP1986" s="1" t="n">
        <v>79.47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1.759446207095489</v>
      </c>
      <c r="E1987" s="2" t="n">
        <v>0.8786848072562315</v>
      </c>
      <c r="F1987" s="3" t="n">
        <v>-1.423620867284822</v>
      </c>
      <c r="G1987" s="4" t="n">
        <v>4617</v>
      </c>
      <c r="H1987" s="4" t="n">
        <v>4893</v>
      </c>
      <c r="I1987" s="3" t="n">
        <v>6723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2.5593</v>
      </c>
      <c r="O1987" s="1" t="n">
        <v>4.4217</v>
      </c>
      <c r="P1987" s="1" t="n">
        <v>7.7989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30210</t>
        </is>
      </c>
      <c r="V1987" s="1" t="inlineStr">
        <is>
          <t>44856</t>
        </is>
      </c>
      <c r="W1987" s="1" t="inlineStr">
        <is>
          <t>80804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529.2</v>
      </c>
      <c r="AO1987" s="1" t="n">
        <v>533.85</v>
      </c>
      <c r="AP1987" s="1" t="n">
        <v>526.25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-0.2397868561278828</v>
      </c>
      <c r="E1988" s="2" t="n">
        <v>11.40389922549631</v>
      </c>
      <c r="F1988" s="3" t="n">
        <v>-0.3116509509349533</v>
      </c>
      <c r="G1988" s="4" t="n">
        <v>660</v>
      </c>
      <c r="H1988" s="4" t="n">
        <v>4592</v>
      </c>
      <c r="I1988" s="3" t="n">
        <v>3045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0.3852</v>
      </c>
      <c r="O1988" s="1" t="n">
        <v>5.3147</v>
      </c>
      <c r="P1988" s="1" t="n">
        <v>2.7149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24569</t>
        </is>
      </c>
      <c r="V1988" s="1" t="inlineStr">
        <is>
          <t>227276</t>
        </is>
      </c>
      <c r="W1988" s="1" t="inlineStr">
        <is>
          <t>111828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112.33</v>
      </c>
      <c r="AO1988" s="1" t="n">
        <v>125.14</v>
      </c>
      <c r="AP1988" s="1" t="n">
        <v>124.75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-0.3208127255714446</v>
      </c>
      <c r="E1989" s="2" t="n">
        <v>0.2011532787984444</v>
      </c>
      <c r="F1989" s="3" t="n">
        <v>-0.976980728051401</v>
      </c>
      <c r="G1989" s="4" t="n">
        <v>12179</v>
      </c>
      <c r="H1989" s="4" t="n">
        <v>5761</v>
      </c>
      <c r="I1989" s="3" t="n">
        <v>3842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72.79300000000001</v>
      </c>
      <c r="O1989" s="1" t="n">
        <v>5.102200000000001</v>
      </c>
      <c r="P1989" s="1" t="n">
        <v>3.0643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1705499</t>
        </is>
      </c>
      <c r="V1989" s="1" t="inlineStr">
        <is>
          <t>59453</t>
        </is>
      </c>
      <c r="W1989" s="1" t="inlineStr">
        <is>
          <t>41507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372.85</v>
      </c>
      <c r="AO1989" s="1" t="n">
        <v>373.6</v>
      </c>
      <c r="AP1989" s="1" t="n">
        <v>369.95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-0.1005783253708826</v>
      </c>
      <c r="E1990" s="2" t="n">
        <v>-1.812232569846463</v>
      </c>
      <c r="F1990" s="3" t="n">
        <v>0.6511150986926453</v>
      </c>
      <c r="G1990" s="4" t="n">
        <v>145</v>
      </c>
      <c r="H1990" s="4" t="n">
        <v>414</v>
      </c>
      <c r="I1990" s="3" t="n">
        <v>136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0.172</v>
      </c>
      <c r="O1990" s="1" t="n">
        <v>0.4461</v>
      </c>
      <c r="P1990" s="1" t="n">
        <v>0.1339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328</t>
        </is>
      </c>
      <c r="V1990" s="1" t="inlineStr">
        <is>
          <t>741</t>
        </is>
      </c>
      <c r="W1990" s="1" t="inlineStr">
        <is>
          <t>204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3973</v>
      </c>
      <c r="AO1990" s="1" t="n">
        <v>3901</v>
      </c>
      <c r="AP1990" s="1" t="n">
        <v>3926.4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0.1060023850536577</v>
      </c>
      <c r="E1991" s="2" t="n">
        <v>0.09265387160821251</v>
      </c>
      <c r="F1991" s="3" t="n">
        <v>-0.6347527109230452</v>
      </c>
      <c r="G1991" s="4" t="n">
        <v>520</v>
      </c>
      <c r="H1991" s="4" t="n">
        <v>338</v>
      </c>
      <c r="I1991" s="3" t="n">
        <v>498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0.1515</v>
      </c>
      <c r="O1991" s="1" t="n">
        <v>0.133</v>
      </c>
      <c r="P1991" s="1" t="n">
        <v>0.1907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2569</t>
        </is>
      </c>
      <c r="V1991" s="1" t="inlineStr">
        <is>
          <t>2350</t>
        </is>
      </c>
      <c r="W1991" s="1" t="inlineStr">
        <is>
          <t>3927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377.75</v>
      </c>
      <c r="AO1991" s="1" t="n">
        <v>378.1</v>
      </c>
      <c r="AP1991" s="1" t="n">
        <v>375.7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0.4774181227919412</v>
      </c>
      <c r="E1992" s="2" t="n">
        <v>-0.2280718426304156</v>
      </c>
      <c r="F1992" s="3" t="n">
        <v>-0.4286122487855986</v>
      </c>
      <c r="G1992" s="4" t="n">
        <v>7329</v>
      </c>
      <c r="H1992" s="4" t="n">
        <v>6094</v>
      </c>
      <c r="I1992" s="3" t="n">
        <v>4761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7.9552</v>
      </c>
      <c r="O1992" s="1" t="n">
        <v>5.672899999999999</v>
      </c>
      <c r="P1992" s="1" t="n">
        <v>4.4024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47814</t>
        </is>
      </c>
      <c r="V1992" s="1" t="inlineStr">
        <is>
          <t>27845</t>
        </is>
      </c>
      <c r="W1992" s="1" t="inlineStr">
        <is>
          <t>21505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1052.3</v>
      </c>
      <c r="AO1992" s="1" t="n">
        <v>1049.9</v>
      </c>
      <c r="AP1992" s="1" t="n">
        <v>1045.4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0.9174311926605444</v>
      </c>
      <c r="E1993" s="2" t="n">
        <v>-2.727272727272723</v>
      </c>
      <c r="F1993" s="3" t="n">
        <v>-0.6230529595015583</v>
      </c>
      <c r="G1993" s="4" t="n">
        <v>231</v>
      </c>
      <c r="H1993" s="4" t="n">
        <v>215</v>
      </c>
      <c r="I1993" s="3" t="n">
        <v>180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0.0352</v>
      </c>
      <c r="O1993" s="1" t="n">
        <v>0.05980000000000001</v>
      </c>
      <c r="P1993" s="1" t="n">
        <v>0.0369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</v>
      </c>
      <c r="AO1993" s="1" t="n">
        <v>3.21</v>
      </c>
      <c r="AP1993" s="1" t="n">
        <v>3.19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0.4878048780487917</v>
      </c>
      <c r="F1994" s="3" t="n">
        <v>0.4854368932038731</v>
      </c>
      <c r="G1994" s="4" t="n">
        <v>1931</v>
      </c>
      <c r="H1994" s="4" t="n">
        <v>1826</v>
      </c>
      <c r="I1994" s="3" t="n">
        <v>1894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0.6103000000000001</v>
      </c>
      <c r="O1994" s="1" t="n">
        <v>0.6574</v>
      </c>
      <c r="P1994" s="1" t="n">
        <v>0.8384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2090015</t>
        </is>
      </c>
      <c r="V1994" s="1" t="inlineStr">
        <is>
          <t>2012783</t>
        </is>
      </c>
      <c r="W1994" s="1" t="inlineStr">
        <is>
          <t>2470866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2.05</v>
      </c>
      <c r="AO1994" s="1" t="n">
        <v>2.06</v>
      </c>
      <c r="AP1994" s="1" t="n">
        <v>2.07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0.8928571428571237</v>
      </c>
      <c r="E1995" s="2" t="n">
        <v>-0.8849557522123707</v>
      </c>
      <c r="F1995" s="3" t="n">
        <v>3.124999999999993</v>
      </c>
      <c r="G1995" s="4" t="n">
        <v>8288</v>
      </c>
      <c r="H1995" s="4" t="n">
        <v>10206</v>
      </c>
      <c r="I1995" s="3" t="n">
        <v>10727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0.5616</v>
      </c>
      <c r="O1995" s="1" t="n">
        <v>0.8561</v>
      </c>
      <c r="P1995" s="1" t="n">
        <v>1.2349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1636019</t>
        </is>
      </c>
      <c r="V1995" s="1" t="inlineStr">
        <is>
          <t>2365461</t>
        </is>
      </c>
      <c r="W1995" s="1" t="inlineStr">
        <is>
          <t>3254904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2.26</v>
      </c>
      <c r="AO1995" s="1" t="n">
        <v>2.24</v>
      </c>
      <c r="AP1995" s="1" t="n">
        <v>2.31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-2.147355163727954</v>
      </c>
      <c r="E1996" s="2" t="n">
        <v>1.055408970976244</v>
      </c>
      <c r="F1996" s="3" t="n">
        <v>0.6877666687894004</v>
      </c>
      <c r="G1996" s="4" t="n">
        <v>24373</v>
      </c>
      <c r="H1996" s="4" t="n">
        <v>26552</v>
      </c>
      <c r="I1996" s="3" t="n">
        <v>16901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57.3954</v>
      </c>
      <c r="O1996" s="1" t="n">
        <v>61.4455</v>
      </c>
      <c r="P1996" s="1" t="n">
        <v>38.9015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177701</t>
        </is>
      </c>
      <c r="V1996" s="1" t="inlineStr">
        <is>
          <t>131929</t>
        </is>
      </c>
      <c r="W1996" s="1" t="inlineStr">
        <is>
          <t>135123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776.95</v>
      </c>
      <c r="AO1996" s="1" t="n">
        <v>785.15</v>
      </c>
      <c r="AP1996" s="1" t="n">
        <v>790.55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-0.3724828308695199</v>
      </c>
      <c r="E1997" s="2" t="n">
        <v>-0.4965533356700549</v>
      </c>
      <c r="F1997" s="3" t="n">
        <v>0.8865144131979179</v>
      </c>
      <c r="G1997" s="4" t="n">
        <v>3397</v>
      </c>
      <c r="H1997" s="4" t="n">
        <v>5439</v>
      </c>
      <c r="I1997" s="3" t="n">
        <v>4165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2.2966</v>
      </c>
      <c r="O1997" s="1" t="n">
        <v>5.542999999999999</v>
      </c>
      <c r="P1997" s="1" t="n">
        <v>2.9553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6482</t>
        </is>
      </c>
      <c r="V1997" s="1" t="inlineStr">
        <is>
          <t>16465</t>
        </is>
      </c>
      <c r="W1997" s="1" t="inlineStr">
        <is>
          <t>9640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1711.8</v>
      </c>
      <c r="AO1997" s="1" t="n">
        <v>1703.3</v>
      </c>
      <c r="AP1997" s="1" t="n">
        <v>1718.4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-0.6129247168554328</v>
      </c>
      <c r="E1998" s="2" t="n">
        <v>0.5496715377396465</v>
      </c>
      <c r="F1998" s="3" t="n">
        <v>0.119999999999997</v>
      </c>
      <c r="G1998" s="4" t="n">
        <v>1227</v>
      </c>
      <c r="H1998" s="4" t="n">
        <v>1892</v>
      </c>
      <c r="I1998" s="3" t="n">
        <v>1145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1.6662</v>
      </c>
      <c r="O1998" s="1" t="n">
        <v>2.3589</v>
      </c>
      <c r="P1998" s="1" t="n">
        <v>1.0194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5243</t>
        </is>
      </c>
      <c r="V1998" s="1" t="inlineStr">
        <is>
          <t>9531</t>
        </is>
      </c>
      <c r="W1998" s="1" t="inlineStr">
        <is>
          <t>4099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1491.8</v>
      </c>
      <c r="AO1998" s="1" t="n">
        <v>1500</v>
      </c>
      <c r="AP1998" s="1" t="n">
        <v>1501.8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0.8020624462904645</v>
      </c>
      <c r="E1999" s="2" t="n">
        <v>0.3125888036373954</v>
      </c>
      <c r="F1999" s="3" t="n">
        <v>-1.274787535410753</v>
      </c>
      <c r="G1999" s="4" t="n">
        <v>54</v>
      </c>
      <c r="H1999" s="4" t="n">
        <v>44</v>
      </c>
      <c r="I1999" s="3" t="n">
        <v>57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0.0401</v>
      </c>
      <c r="O1999" s="1" t="n">
        <v>0.0309</v>
      </c>
      <c r="P1999" s="1" t="n">
        <v>0.0305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35.19</v>
      </c>
      <c r="AO1999" s="1" t="n">
        <v>35.3</v>
      </c>
      <c r="AP1999" s="1" t="n">
        <v>34.85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1.503759398496242</v>
      </c>
      <c r="F2000" s="3" t="n">
        <v>1.481481481481483</v>
      </c>
      <c r="G2000" s="4" t="n">
        <v>278</v>
      </c>
      <c r="H2000" s="4" t="n">
        <v>273</v>
      </c>
      <c r="I2000" s="3" t="n">
        <v>360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0.0319</v>
      </c>
      <c r="O2000" s="1" t="n">
        <v>0.04940000000000001</v>
      </c>
      <c r="P2000" s="1" t="n">
        <v>0.08070000000000001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186453</t>
        </is>
      </c>
      <c r="V2000" s="1" t="inlineStr">
        <is>
          <t>313851</t>
        </is>
      </c>
      <c r="W2000" s="1" t="inlineStr">
        <is>
          <t>468481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1.33</v>
      </c>
      <c r="AO2000" s="1" t="n">
        <v>1.35</v>
      </c>
      <c r="AP2000" s="1" t="n">
        <v>1.37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5.943746683177078</v>
      </c>
      <c r="E2001" s="2" t="n">
        <v>-1.018533978961433</v>
      </c>
      <c r="F2001" s="3" t="n">
        <v>-1.180836707152497</v>
      </c>
      <c r="G2001" s="4" t="n">
        <v>2789</v>
      </c>
      <c r="H2001" s="4" t="n">
        <v>813</v>
      </c>
      <c r="I2001" s="3" t="n">
        <v>484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1.8574</v>
      </c>
      <c r="O2001" s="1" t="n">
        <v>0.3818</v>
      </c>
      <c r="P2001" s="1" t="n">
        <v>0.2735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17045</t>
        </is>
      </c>
      <c r="V2001" s="1" t="inlineStr">
        <is>
          <t>8739</t>
        </is>
      </c>
      <c r="W2001" s="1" t="inlineStr">
        <is>
          <t>6764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299.45</v>
      </c>
      <c r="AO2001" s="1" t="n">
        <v>296.4</v>
      </c>
      <c r="AP2001" s="1" t="n">
        <v>292.9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-0.1176470588235269</v>
      </c>
      <c r="E2002" s="2" t="n">
        <v>0.3828032979976518</v>
      </c>
      <c r="F2002" s="3" t="n">
        <v>9.973599295981222</v>
      </c>
      <c r="G2002" s="4" t="n">
        <v>949</v>
      </c>
      <c r="H2002" s="4" t="n">
        <v>912</v>
      </c>
      <c r="I2002" s="3" t="n">
        <v>4021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0.3971</v>
      </c>
      <c r="O2002" s="1" t="n">
        <v>0.4755</v>
      </c>
      <c r="P2002" s="1" t="n">
        <v>3.1881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74660</t>
        </is>
      </c>
      <c r="V2002" s="1" t="inlineStr">
        <is>
          <t>88451</t>
        </is>
      </c>
      <c r="W2002" s="1" t="inlineStr">
        <is>
          <t>377051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33.96</v>
      </c>
      <c r="AO2002" s="1" t="n">
        <v>34.09</v>
      </c>
      <c r="AP2002" s="1" t="n">
        <v>37.49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1.116751269035531</v>
      </c>
      <c r="E2003" s="2" t="n">
        <v>-0.5131637661758168</v>
      </c>
      <c r="F2003" s="3" t="n">
        <v>-0.1233460417133785</v>
      </c>
      <c r="G2003" s="4" t="n">
        <v>13101</v>
      </c>
      <c r="H2003" s="4" t="n">
        <v>10654</v>
      </c>
      <c r="I2003" s="3" t="n">
        <v>8047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18.6918</v>
      </c>
      <c r="O2003" s="1" t="n">
        <v>22.2556</v>
      </c>
      <c r="P2003" s="1" t="n">
        <v>10.888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236862</t>
        </is>
      </c>
      <c r="V2003" s="1" t="inlineStr">
        <is>
          <t>359636</t>
        </is>
      </c>
      <c r="W2003" s="1" t="inlineStr">
        <is>
          <t>112845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448.2</v>
      </c>
      <c r="AO2003" s="1" t="n">
        <v>445.9</v>
      </c>
      <c r="AP2003" s="1" t="n">
        <v>445.35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-0.1928640308582408</v>
      </c>
      <c r="E2004" s="2" t="n">
        <v>-2.028985507246368</v>
      </c>
      <c r="F2004" s="3" t="n">
        <v>0.5917159763313483</v>
      </c>
      <c r="G2004" s="4" t="n">
        <v>381</v>
      </c>
      <c r="H2004" s="4" t="n">
        <v>570</v>
      </c>
      <c r="I2004" s="3" t="n">
        <v>539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0.1122</v>
      </c>
      <c r="O2004" s="1" t="n">
        <v>0.2254</v>
      </c>
      <c r="P2004" s="1" t="n">
        <v>0.1411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76588</t>
        </is>
      </c>
      <c r="V2004" s="1" t="inlineStr">
        <is>
          <t>165399</t>
        </is>
      </c>
      <c r="W2004" s="1" t="inlineStr">
        <is>
          <t>97828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10.35</v>
      </c>
      <c r="AO2004" s="1" t="n">
        <v>10.14</v>
      </c>
      <c r="AP2004" s="1" t="n">
        <v>10.2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3.445990722332668</v>
      </c>
      <c r="E2005" s="2" t="n">
        <v>0.8648302370275451</v>
      </c>
      <c r="F2005" s="3" t="n">
        <v>1.143220069863458</v>
      </c>
      <c r="G2005" s="4" t="n">
        <v>2877</v>
      </c>
      <c r="H2005" s="4" t="n">
        <v>3102</v>
      </c>
      <c r="I2005" s="3" t="n">
        <v>2030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3.0704</v>
      </c>
      <c r="O2005" s="1" t="n">
        <v>3.3345</v>
      </c>
      <c r="P2005" s="1" t="n">
        <v>1.8647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577222</t>
        </is>
      </c>
      <c r="V2005" s="1" t="inlineStr">
        <is>
          <t>760371</t>
        </is>
      </c>
      <c r="W2005" s="1" t="inlineStr">
        <is>
          <t>308114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31.22</v>
      </c>
      <c r="AO2005" s="1" t="n">
        <v>31.49</v>
      </c>
      <c r="AP2005" s="1" t="n">
        <v>31.85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0.1458080194410748</v>
      </c>
      <c r="E2006" s="2" t="n">
        <v>3.227371997088081</v>
      </c>
      <c r="F2006" s="3" t="n">
        <v>-0.09402914903619922</v>
      </c>
      <c r="G2006" s="4" t="n">
        <v>295</v>
      </c>
      <c r="H2006" s="4" t="n">
        <v>658</v>
      </c>
      <c r="I2006" s="3" t="n">
        <v>420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0.338</v>
      </c>
      <c r="O2006" s="1" t="n">
        <v>1.1899</v>
      </c>
      <c r="P2006" s="1" t="n">
        <v>0.4445000000000001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82.42</v>
      </c>
      <c r="AO2006" s="1" t="n">
        <v>85.08</v>
      </c>
      <c r="AP2006" s="1" t="n">
        <v>85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0.2189490445859918</v>
      </c>
      <c r="E2009" s="2" t="n">
        <v>1.410129096325724</v>
      </c>
      <c r="F2009" s="3" t="n">
        <v>-1.635330983157075</v>
      </c>
      <c r="G2009" s="4" t="n">
        <v>4748</v>
      </c>
      <c r="H2009" s="4" t="n">
        <v>6837</v>
      </c>
      <c r="I2009" s="3" t="n">
        <v>5134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3.7247</v>
      </c>
      <c r="O2009" s="1" t="n">
        <v>5.689</v>
      </c>
      <c r="P2009" s="1" t="n">
        <v>4.5945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35553</t>
        </is>
      </c>
      <c r="V2009" s="1" t="inlineStr">
        <is>
          <t>66660</t>
        </is>
      </c>
      <c r="W2009" s="1" t="inlineStr">
        <is>
          <t>49978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503.5</v>
      </c>
      <c r="AO2009" s="1" t="n">
        <v>510.6</v>
      </c>
      <c r="AP2009" s="1" t="n">
        <v>502.25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0.7803790412485898</v>
      </c>
      <c r="E2010" s="2" t="n">
        <v>0.110619469026566</v>
      </c>
      <c r="F2010" s="3" t="n">
        <v>-1.657458563535915</v>
      </c>
      <c r="G2010" s="4" t="n">
        <v>993</v>
      </c>
      <c r="H2010" s="4" t="n">
        <v>904</v>
      </c>
      <c r="I2010" s="3" t="n">
        <v>2182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0.2436</v>
      </c>
      <c r="O2010" s="1" t="n">
        <v>0.3156</v>
      </c>
      <c r="P2010" s="1" t="n">
        <v>0.8449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173125</t>
        </is>
      </c>
      <c r="V2010" s="1" t="inlineStr">
        <is>
          <t>225459</t>
        </is>
      </c>
      <c r="W2010" s="1" t="inlineStr">
        <is>
          <t>567819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9.039999999999999</v>
      </c>
      <c r="AO2010" s="1" t="n">
        <v>9.050000000000001</v>
      </c>
      <c r="AP2010" s="1" t="n">
        <v>8.9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2.5974025974026</v>
      </c>
      <c r="E2011" s="2" t="n">
        <v>5.063291139240497</v>
      </c>
      <c r="F2011" s="3" t="n">
        <v>1.204819277108435</v>
      </c>
      <c r="G2011" s="4" t="n">
        <v>351</v>
      </c>
      <c r="H2011" s="4" t="n">
        <v>479</v>
      </c>
      <c r="I2011" s="3" t="n">
        <v>532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0.0351</v>
      </c>
      <c r="O2011" s="1" t="n">
        <v>0.0687</v>
      </c>
      <c r="P2011" s="1" t="n">
        <v>0.1226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339728</t>
        </is>
      </c>
      <c r="V2011" s="1" t="inlineStr">
        <is>
          <t>747179</t>
        </is>
      </c>
      <c r="W2011" s="1" t="inlineStr">
        <is>
          <t>784154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0.79</v>
      </c>
      <c r="AO2011" s="1" t="n">
        <v>0.83</v>
      </c>
      <c r="AP2011" s="1" t="n">
        <v>0.84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-4.810335349092908</v>
      </c>
      <c r="E2012" s="2" t="n">
        <v>2.570025989026857</v>
      </c>
      <c r="F2012" s="3" t="n">
        <v>-0.02815315315316755</v>
      </c>
      <c r="G2012" s="4" t="n">
        <v>2136</v>
      </c>
      <c r="H2012" s="4" t="n">
        <v>3728</v>
      </c>
      <c r="I2012" s="3" t="n">
        <v>1943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1.0794</v>
      </c>
      <c r="O2012" s="1" t="n">
        <v>1.7497</v>
      </c>
      <c r="P2012" s="1" t="n">
        <v>0.8069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183038</t>
        </is>
      </c>
      <c r="V2012" s="1" t="inlineStr">
        <is>
          <t>261485</t>
        </is>
      </c>
      <c r="W2012" s="1" t="inlineStr">
        <is>
          <t>147092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34.63</v>
      </c>
      <c r="AO2012" s="1" t="n">
        <v>35.52</v>
      </c>
      <c r="AP2012" s="1" t="n">
        <v>35.51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-2.563652326602284</v>
      </c>
      <c r="E2013" s="2" t="n">
        <v>-0.3469093530365878</v>
      </c>
      <c r="F2013" s="3" t="n">
        <v>0.4294950042949449</v>
      </c>
      <c r="G2013" s="4" t="n">
        <v>880</v>
      </c>
      <c r="H2013" s="4" t="n">
        <v>1047</v>
      </c>
      <c r="I2013" s="3" t="n">
        <v>709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0.9385</v>
      </c>
      <c r="O2013" s="1" t="n">
        <v>1.0255</v>
      </c>
      <c r="P2013" s="1" t="n">
        <v>1.2843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32599</t>
        </is>
      </c>
      <c r="V2013" s="1" t="inlineStr">
        <is>
          <t>32302</t>
        </is>
      </c>
      <c r="W2013" s="1" t="inlineStr">
        <is>
          <t>40911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221.96</v>
      </c>
      <c r="AO2013" s="1" t="n">
        <v>221.19</v>
      </c>
      <c r="AP2013" s="1" t="n">
        <v>222.14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1.343938562808551</v>
      </c>
      <c r="E2014" s="2" t="n">
        <v>0.1285520974289642</v>
      </c>
      <c r="F2014" s="3" t="n">
        <v>-0.01351442665045243</v>
      </c>
      <c r="G2014" s="4" t="n">
        <v>18226</v>
      </c>
      <c r="H2014" s="4" t="n">
        <v>7282</v>
      </c>
      <c r="I2014" s="3" t="n">
        <v>5130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21.349</v>
      </c>
      <c r="O2014" s="1" t="n">
        <v>17.9118</v>
      </c>
      <c r="P2014" s="1" t="n">
        <v>6.286900000000001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181239</t>
        </is>
      </c>
      <c r="V2014" s="1" t="inlineStr">
        <is>
          <t>192599</t>
        </is>
      </c>
      <c r="W2014" s="1" t="inlineStr">
        <is>
          <t>55641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739</v>
      </c>
      <c r="AO2014" s="1" t="n">
        <v>739.95</v>
      </c>
      <c r="AP2014" s="1" t="n">
        <v>739.85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0.8137369836562997</v>
      </c>
      <c r="E2015" s="2" t="n">
        <v>0.9234557767289144</v>
      </c>
      <c r="F2015" s="3" t="n">
        <v>0.3321133251999458</v>
      </c>
      <c r="G2015" s="4" t="n">
        <v>9075</v>
      </c>
      <c r="H2015" s="4" t="n">
        <v>13990</v>
      </c>
      <c r="I2015" s="3" t="n">
        <v>8266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20.5952</v>
      </c>
      <c r="O2015" s="1" t="n">
        <v>108.2617</v>
      </c>
      <c r="P2015" s="1" t="n">
        <v>21.3597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15505</t>
        </is>
      </c>
      <c r="V2015" s="1" t="inlineStr">
        <is>
          <t>114129</t>
        </is>
      </c>
      <c r="W2015" s="1" t="inlineStr">
        <is>
          <t>16276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7309.5</v>
      </c>
      <c r="AO2015" s="1" t="n">
        <v>7377</v>
      </c>
      <c r="AP2015" s="1" t="n">
        <v>7401.5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-0.08475773414324378</v>
      </c>
      <c r="E2016" s="2" t="n">
        <v>-0.1908666760921687</v>
      </c>
      <c r="F2016" s="3" t="n">
        <v>1.012819604787871</v>
      </c>
      <c r="G2016" s="4" t="n">
        <v>31444</v>
      </c>
      <c r="H2016" s="4" t="n">
        <v>27708</v>
      </c>
      <c r="I2016" s="3" t="n">
        <v>44585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88.3989</v>
      </c>
      <c r="O2016" s="1" t="n">
        <v>104.9006</v>
      </c>
      <c r="P2016" s="1" t="n">
        <v>159.7111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300185</t>
        </is>
      </c>
      <c r="V2016" s="1" t="inlineStr">
        <is>
          <t>390655</t>
        </is>
      </c>
      <c r="W2016" s="1" t="inlineStr">
        <is>
          <t>676708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325125</v>
      </c>
      <c r="AC2016" s="1" t="n">
        <v>116250</v>
      </c>
      <c r="AD2016" s="1" t="n">
        <v>687</v>
      </c>
      <c r="AE2016" s="1" t="n">
        <v>1212</v>
      </c>
      <c r="AF2016" s="1" t="n">
        <v>943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1404.3</v>
      </c>
      <c r="AL2016" s="1" t="n">
        <v>1394.3</v>
      </c>
      <c r="AM2016" s="1" t="n">
        <v>1407.7</v>
      </c>
      <c r="AN2016" s="1" t="n">
        <v>1414.6</v>
      </c>
      <c r="AO2016" s="1" t="n">
        <v>1411.9</v>
      </c>
      <c r="AP2016" s="1" t="n">
        <v>1426.2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-0.4701256517651057</v>
      </c>
      <c r="E2017" s="2" t="n">
        <v>-2.645139127447611</v>
      </c>
      <c r="F2017" s="3" t="n">
        <v>-4.04904728299224</v>
      </c>
      <c r="G2017" s="4" t="n">
        <v>8929</v>
      </c>
      <c r="H2017" s="4" t="n">
        <v>27826</v>
      </c>
      <c r="I2017" s="3" t="n">
        <v>19674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12.2706</v>
      </c>
      <c r="O2017" s="1" t="n">
        <v>71.6583</v>
      </c>
      <c r="P2017" s="1" t="n">
        <v>55.0241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594773</t>
        </is>
      </c>
      <c r="V2017" s="1" t="inlineStr">
        <is>
          <t>2500607</t>
        </is>
      </c>
      <c r="W2017" s="1" t="inlineStr">
        <is>
          <t>3086052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116.44</v>
      </c>
      <c r="AO2017" s="1" t="n">
        <v>113.36</v>
      </c>
      <c r="AP2017" s="1" t="n">
        <v>108.77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0.6029437843589249</v>
      </c>
      <c r="E2018" s="2" t="n">
        <v>0.4583112991362636</v>
      </c>
      <c r="F2018" s="3" t="n">
        <v>0.6492367081944281</v>
      </c>
      <c r="G2018" s="4" t="n">
        <v>13940</v>
      </c>
      <c r="H2018" s="4" t="n">
        <v>15088</v>
      </c>
      <c r="I2018" s="3" t="n">
        <v>9042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9.236699999999999</v>
      </c>
      <c r="O2018" s="1" t="n">
        <v>16.1413</v>
      </c>
      <c r="P2018" s="1" t="n">
        <v>5.4786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155355</t>
        </is>
      </c>
      <c r="V2018" s="1" t="inlineStr">
        <is>
          <t>349084</t>
        </is>
      </c>
      <c r="W2018" s="1" t="inlineStr">
        <is>
          <t>109543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283.65</v>
      </c>
      <c r="AO2018" s="1" t="n">
        <v>284.95</v>
      </c>
      <c r="AP2018" s="1" t="n">
        <v>286.8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-0.7923644876643215</v>
      </c>
      <c r="E2019" s="2" t="n">
        <v>-1.651842439644223</v>
      </c>
      <c r="F2019" s="3" t="n">
        <v>-0.7567368032484144</v>
      </c>
      <c r="G2019" s="4" t="n">
        <v>2611</v>
      </c>
      <c r="H2019" s="4" t="n">
        <v>2680</v>
      </c>
      <c r="I2019" s="3" t="n">
        <v>1660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1.579</v>
      </c>
      <c r="O2019" s="1" t="n">
        <v>1.2969</v>
      </c>
      <c r="P2019" s="1" t="n">
        <v>0.9496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35103</t>
        </is>
      </c>
      <c r="V2019" s="1" t="inlineStr">
        <is>
          <t>27614</t>
        </is>
      </c>
      <c r="W2019" s="1" t="inlineStr">
        <is>
          <t>18526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275.45</v>
      </c>
      <c r="AO2019" s="1" t="n">
        <v>270.9</v>
      </c>
      <c r="AP2019" s="1" t="n">
        <v>268.85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1.100951670087699</v>
      </c>
      <c r="E2020" s="2" t="n">
        <v>0.166112956810648</v>
      </c>
      <c r="F2020" s="3" t="n">
        <v>-0.01842638658559475</v>
      </c>
      <c r="G2020" s="4" t="n">
        <v>6038</v>
      </c>
      <c r="H2020" s="4" t="n">
        <v>4241</v>
      </c>
      <c r="I2020" s="3" t="n">
        <v>5088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4.9379</v>
      </c>
      <c r="O2020" s="1" t="n">
        <v>3.7978</v>
      </c>
      <c r="P2020" s="1" t="n">
        <v>3.9211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102702</t>
        </is>
      </c>
      <c r="V2020" s="1" t="inlineStr">
        <is>
          <t>84850</t>
        </is>
      </c>
      <c r="W2020" s="1" t="inlineStr">
        <is>
          <t>87736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270.9</v>
      </c>
      <c r="AO2020" s="1" t="n">
        <v>271.35</v>
      </c>
      <c r="AP2020" s="1" t="n">
        <v>271.3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1.069364161849711</v>
      </c>
      <c r="E2021" s="2" t="n">
        <v>0.3622152321037079</v>
      </c>
      <c r="F2021" s="3" t="n">
        <v>-0.02849273435274005</v>
      </c>
      <c r="G2021" s="4" t="n">
        <v>2849</v>
      </c>
      <c r="H2021" s="4" t="n">
        <v>3515</v>
      </c>
      <c r="I2021" s="3" t="n">
        <v>1951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3.895</v>
      </c>
      <c r="O2021" s="1" t="n">
        <v>7.2686</v>
      </c>
      <c r="P2021" s="1" t="n">
        <v>2.7049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3482</t>
        </is>
      </c>
      <c r="V2021" s="1" t="inlineStr">
        <is>
          <t>6686</t>
        </is>
      </c>
      <c r="W2021" s="1" t="inlineStr">
        <is>
          <t>2404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5245.5</v>
      </c>
      <c r="AO2021" s="1" t="n">
        <v>5264.5</v>
      </c>
      <c r="AP2021" s="1" t="n">
        <v>5263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2.486511846117749</v>
      </c>
      <c r="E2022" s="2" t="n">
        <v>1.968413824673844</v>
      </c>
      <c r="F2022" s="3" t="n">
        <v>-2.199775533108869</v>
      </c>
      <c r="G2022" s="4" t="n">
        <v>12998</v>
      </c>
      <c r="H2022" s="4" t="n">
        <v>10417</v>
      </c>
      <c r="I2022" s="3" t="n">
        <v>5516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16.2341</v>
      </c>
      <c r="O2022" s="1" t="n">
        <v>14.3815</v>
      </c>
      <c r="P2022" s="1" t="n">
        <v>5.0999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142808</t>
        </is>
      </c>
      <c r="V2022" s="1" t="inlineStr">
        <is>
          <t>116307</t>
        </is>
      </c>
      <c r="W2022" s="1" t="inlineStr">
        <is>
          <t>55625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436.9</v>
      </c>
      <c r="AO2022" s="1" t="n">
        <v>445.5</v>
      </c>
      <c r="AP2022" s="1" t="n">
        <v>435.7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1.121628630705391</v>
      </c>
      <c r="E2023" s="2" t="n">
        <v>-0.5321536192857572</v>
      </c>
      <c r="F2023" s="3" t="n">
        <v>-1.160242361737785</v>
      </c>
      <c r="G2023" s="4" t="n">
        <v>15272</v>
      </c>
      <c r="H2023" s="4" t="n">
        <v>13343</v>
      </c>
      <c r="I2023" s="3" t="n">
        <v>10962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25.8478</v>
      </c>
      <c r="O2023" s="1" t="n">
        <v>25.78</v>
      </c>
      <c r="P2023" s="1" t="n">
        <v>17.6818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80598</t>
        </is>
      </c>
      <c r="V2023" s="1" t="inlineStr">
        <is>
          <t>88658</t>
        </is>
      </c>
      <c r="W2023" s="1" t="inlineStr">
        <is>
          <t>55086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1559.7</v>
      </c>
      <c r="AO2023" s="1" t="n">
        <v>1551.4</v>
      </c>
      <c r="AP2023" s="1" t="n">
        <v>1533.4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2.42802303262956</v>
      </c>
      <c r="E2024" s="2" t="n">
        <v>2.183078796964301</v>
      </c>
      <c r="F2024" s="3" t="n">
        <v>-2.37942417018155</v>
      </c>
      <c r="G2024" s="4" t="n">
        <v>2812</v>
      </c>
      <c r="H2024" s="4" t="n">
        <v>3720</v>
      </c>
      <c r="I2024" s="3" t="n">
        <v>2359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4.0576</v>
      </c>
      <c r="O2024" s="1" t="n">
        <v>5.5674</v>
      </c>
      <c r="P2024" s="1" t="n">
        <v>3.4934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114277</t>
        </is>
      </c>
      <c r="V2024" s="1" t="inlineStr">
        <is>
          <t>153916</t>
        </is>
      </c>
      <c r="W2024" s="1" t="inlineStr">
        <is>
          <t>92390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213.46</v>
      </c>
      <c r="AO2024" s="1" t="n">
        <v>218.12</v>
      </c>
      <c r="AP2024" s="1" t="n">
        <v>212.93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-0.7205452775073006</v>
      </c>
      <c r="E2025" s="2" t="n">
        <v>-0.11769321302472</v>
      </c>
      <c r="F2025" s="3" t="n">
        <v>1.57109190887668</v>
      </c>
      <c r="G2025" s="4" t="n">
        <v>3327</v>
      </c>
      <c r="H2025" s="4" t="n">
        <v>3960</v>
      </c>
      <c r="I2025" s="3" t="n">
        <v>2638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7.4526</v>
      </c>
      <c r="O2025" s="1" t="n">
        <v>6.703099999999999</v>
      </c>
      <c r="P2025" s="1" t="n">
        <v>3.1215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228817</t>
        </is>
      </c>
      <c r="V2025" s="1" t="inlineStr">
        <is>
          <t>159817</t>
        </is>
      </c>
      <c r="W2025" s="1" t="inlineStr">
        <is>
          <t>74420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254.9</v>
      </c>
      <c r="AO2025" s="1" t="n">
        <v>254.6</v>
      </c>
      <c r="AP2025" s="1" t="n">
        <v>258.6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-2.288565093443131</v>
      </c>
      <c r="E2026" s="2" t="n">
        <v>-0.6807682956479528</v>
      </c>
      <c r="F2026" s="3" t="n">
        <v>1.109751121991017</v>
      </c>
      <c r="G2026" s="4" t="n">
        <v>644</v>
      </c>
      <c r="H2026" s="4" t="n">
        <v>603</v>
      </c>
      <c r="I2026" s="3" t="n">
        <v>381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0.3997</v>
      </c>
      <c r="O2026" s="1" t="n">
        <v>0.2866</v>
      </c>
      <c r="P2026" s="1" t="n">
        <v>0.2751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2097</t>
        </is>
      </c>
      <c r="V2026" s="1" t="inlineStr">
        <is>
          <t>1560</t>
        </is>
      </c>
      <c r="W2026" s="1" t="inlineStr">
        <is>
          <t>1578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1233.9</v>
      </c>
      <c r="AO2026" s="1" t="n">
        <v>1225.5</v>
      </c>
      <c r="AP2026" s="1" t="n">
        <v>1239.1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-1.085860544481502</v>
      </c>
      <c r="E2027" s="2" t="n">
        <v>0.7057163020465773</v>
      </c>
      <c r="F2027" s="3" t="n">
        <v>0.2803083391731011</v>
      </c>
      <c r="G2027" s="4" t="n">
        <v>8111</v>
      </c>
      <c r="H2027" s="4" t="n">
        <v>7488</v>
      </c>
      <c r="I2027" s="3" t="n">
        <v>7483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19.8966</v>
      </c>
      <c r="O2027" s="1" t="n">
        <v>17.9973</v>
      </c>
      <c r="P2027" s="1" t="n">
        <v>21.4785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102361</t>
        </is>
      </c>
      <c r="V2027" s="1" t="inlineStr">
        <is>
          <t>82724</t>
        </is>
      </c>
      <c r="W2027" s="1" t="inlineStr">
        <is>
          <t>75953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1275.3</v>
      </c>
      <c r="AO2027" s="1" t="n">
        <v>1284.3</v>
      </c>
      <c r="AP2027" s="1" t="n">
        <v>1287.9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0.2005835156819829</v>
      </c>
      <c r="E2028" s="2" t="n">
        <v>-0.09099181073704142</v>
      </c>
      <c r="F2028" s="3" t="n">
        <v>-0.1730418943533677</v>
      </c>
      <c r="G2028" s="4" t="n">
        <v>173</v>
      </c>
      <c r="H2028" s="4" t="n">
        <v>240</v>
      </c>
      <c r="I2028" s="3" t="n">
        <v>343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0.0524</v>
      </c>
      <c r="O2028" s="1" t="n">
        <v>0.0532</v>
      </c>
      <c r="P2028" s="1" t="n">
        <v>0.07580000000000001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3340</t>
        </is>
      </c>
      <c r="V2028" s="1" t="inlineStr">
        <is>
          <t>3600</t>
        </is>
      </c>
      <c r="W2028" s="1" t="inlineStr">
        <is>
          <t>3380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109.9</v>
      </c>
      <c r="AO2028" s="1" t="n">
        <v>109.8</v>
      </c>
      <c r="AP2028" s="1" t="n">
        <v>109.61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2.67545560294687</v>
      </c>
      <c r="E2029" s="2" t="n">
        <v>1.74345417925479</v>
      </c>
      <c r="F2029" s="3" t="n">
        <v>-2.016702752861132</v>
      </c>
      <c r="G2029" s="4" t="n">
        <v>6780</v>
      </c>
      <c r="H2029" s="4" t="n">
        <v>4095</v>
      </c>
      <c r="I2029" s="3" t="n">
        <v>3692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7.6313</v>
      </c>
      <c r="O2029" s="1" t="n">
        <v>2.7067</v>
      </c>
      <c r="P2029" s="1" t="n">
        <v>2.0416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181272</t>
        </is>
      </c>
      <c r="V2029" s="1" t="inlineStr">
        <is>
          <t>56388</t>
        </is>
      </c>
      <c r="W2029" s="1" t="inlineStr">
        <is>
          <t>36254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158.88</v>
      </c>
      <c r="AO2029" s="1" t="n">
        <v>161.65</v>
      </c>
      <c r="AP2029" s="1" t="n">
        <v>158.39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-1.99718553799523</v>
      </c>
      <c r="E2030" s="2" t="n">
        <v>-1.634726901198439</v>
      </c>
      <c r="F2030" s="3" t="n">
        <v>0.5502217730616014</v>
      </c>
      <c r="G2030" s="4" t="n">
        <v>35088</v>
      </c>
      <c r="H2030" s="4" t="n">
        <v>20691</v>
      </c>
      <c r="I2030" s="3" t="n">
        <v>12832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48.1437</v>
      </c>
      <c r="O2030" s="1" t="n">
        <v>38.2269</v>
      </c>
      <c r="P2030" s="1" t="n">
        <v>20.0858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303510</t>
        </is>
      </c>
      <c r="V2030" s="1" t="inlineStr">
        <is>
          <t>231645</t>
        </is>
      </c>
      <c r="W2030" s="1" t="inlineStr">
        <is>
          <t>103293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905.35</v>
      </c>
      <c r="AO2030" s="1" t="n">
        <v>890.55</v>
      </c>
      <c r="AP2030" s="1" t="n">
        <v>895.45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2.813168892059935</v>
      </c>
      <c r="E2031" s="2" t="n">
        <v>7.782294041836026</v>
      </c>
      <c r="F2031" s="3" t="n">
        <v>3.026122148638692</v>
      </c>
      <c r="G2031" s="4" t="n">
        <v>8456</v>
      </c>
      <c r="H2031" s="4" t="n">
        <v>43048</v>
      </c>
      <c r="I2031" s="3" t="n">
        <v>23590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8.617000000000001</v>
      </c>
      <c r="O2031" s="1" t="n">
        <v>93.32790000000001</v>
      </c>
      <c r="P2031" s="1" t="n">
        <v>48.2961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105194</t>
        </is>
      </c>
      <c r="V2031" s="1" t="inlineStr">
        <is>
          <t>768204</t>
        </is>
      </c>
      <c r="W2031" s="1" t="inlineStr">
        <is>
          <t>457479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504.35</v>
      </c>
      <c r="AO2031" s="1" t="n">
        <v>543.6</v>
      </c>
      <c r="AP2031" s="1" t="n">
        <v>560.05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</v>
      </c>
      <c r="E2032" s="2" t="n">
        <v>-0.4852941176470633</v>
      </c>
      <c r="F2032" s="3" t="n">
        <v>-0.4975124378109408</v>
      </c>
      <c r="G2032" s="4" t="n">
        <v>20</v>
      </c>
      <c r="H2032" s="4" t="n">
        <v>7</v>
      </c>
      <c r="I2032" s="3" t="n">
        <v>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0.0481</v>
      </c>
      <c r="O2032" s="1" t="n">
        <v>0.1339</v>
      </c>
      <c r="P2032" s="1" t="n">
        <v>0.1023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1020</v>
      </c>
      <c r="AO2032" s="1" t="n">
        <v>1015.05</v>
      </c>
      <c r="AP2032" s="1" t="n">
        <v>1010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1.133645345813832</v>
      </c>
      <c r="E2034" s="2" t="n">
        <v>-0.6016042780748663</v>
      </c>
      <c r="F2034" s="3" t="n">
        <v>-0.04138430500232786</v>
      </c>
      <c r="G2034" s="4" t="n">
        <v>2326</v>
      </c>
      <c r="H2034" s="4" t="n">
        <v>1726</v>
      </c>
      <c r="I2034" s="3" t="n">
        <v>1232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8.3764</v>
      </c>
      <c r="O2034" s="1" t="n">
        <v>7.991900000000001</v>
      </c>
      <c r="P2034" s="1" t="n">
        <v>4.3527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4236</t>
        </is>
      </c>
      <c r="V2034" s="1" t="inlineStr">
        <is>
          <t>5087</t>
        </is>
      </c>
      <c r="W2034" s="1" t="inlineStr">
        <is>
          <t>2200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9724</v>
      </c>
      <c r="AO2034" s="1" t="n">
        <v>9665.5</v>
      </c>
      <c r="AP2034" s="1" t="n">
        <v>9661.5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1.873946747556452</v>
      </c>
      <c r="E2035" s="2" t="n">
        <v>-2.157083305763244</v>
      </c>
      <c r="F2035" s="3" t="n">
        <v>0.1961182119429136</v>
      </c>
      <c r="G2035" s="4" t="n">
        <v>3313</v>
      </c>
      <c r="H2035" s="4" t="n">
        <v>6388</v>
      </c>
      <c r="I2035" s="3" t="n">
        <v>2319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1.8138</v>
      </c>
      <c r="O2035" s="1" t="n">
        <v>4.6599</v>
      </c>
      <c r="P2035" s="1" t="n">
        <v>1.4106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10664</t>
        </is>
      </c>
      <c r="V2035" s="1" t="inlineStr">
        <is>
          <t>33301</t>
        </is>
      </c>
      <c r="W2035" s="1" t="inlineStr">
        <is>
          <t>8232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755.65</v>
      </c>
      <c r="AO2035" s="1" t="n">
        <v>739.35</v>
      </c>
      <c r="AP2035" s="1" t="n">
        <v>740.8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2.391479099678466</v>
      </c>
      <c r="E2036" s="2" t="n">
        <v>-1.864573110893038</v>
      </c>
      <c r="F2036" s="3" t="n">
        <v>1.239999999999995</v>
      </c>
      <c r="G2036" s="4" t="n">
        <v>651</v>
      </c>
      <c r="H2036" s="4" t="n">
        <v>246</v>
      </c>
      <c r="I2036" s="3" t="n">
        <v>61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0.4436</v>
      </c>
      <c r="O2036" s="1" t="n">
        <v>0.1181</v>
      </c>
      <c r="P2036" s="1" t="n">
        <v>0.0311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14559</t>
        </is>
      </c>
      <c r="V2036" s="1" t="inlineStr">
        <is>
          <t>16175</t>
        </is>
      </c>
      <c r="W2036" s="1" t="inlineStr">
        <is>
          <t>5970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50.95</v>
      </c>
      <c r="AO2036" s="1" t="n">
        <v>50</v>
      </c>
      <c r="AP2036" s="1" t="n">
        <v>50.62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0.2913974407703114</v>
      </c>
      <c r="E2037" s="2" t="n">
        <v>2.596008084891353</v>
      </c>
      <c r="F2037" s="3" t="n">
        <v>0.8065012620821361</v>
      </c>
      <c r="G2037" s="4" t="n">
        <v>3269</v>
      </c>
      <c r="H2037" s="4" t="n">
        <v>4906</v>
      </c>
      <c r="I2037" s="3" t="n">
        <v>2780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3.4608</v>
      </c>
      <c r="O2037" s="1" t="n">
        <v>5.751</v>
      </c>
      <c r="P2037" s="1" t="n">
        <v>2.7382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27082</t>
        </is>
      </c>
      <c r="V2037" s="1" t="inlineStr">
        <is>
          <t>37330</t>
        </is>
      </c>
      <c r="W2037" s="1" t="inlineStr">
        <is>
          <t>17178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791.6</v>
      </c>
      <c r="AO2037" s="1" t="n">
        <v>812.15</v>
      </c>
      <c r="AP2037" s="1" t="n">
        <v>818.7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1.347127121167024</v>
      </c>
      <c r="E2038" s="2" t="n">
        <v>-1.476096056400098</v>
      </c>
      <c r="F2038" s="3" t="n">
        <v>-0.4621347644603324</v>
      </c>
      <c r="G2038" s="4" t="n">
        <v>13901</v>
      </c>
      <c r="H2038" s="4" t="n">
        <v>11984</v>
      </c>
      <c r="I2038" s="3" t="n">
        <v>14023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20.1844</v>
      </c>
      <c r="O2038" s="1" t="n">
        <v>13.5074</v>
      </c>
      <c r="P2038" s="1" t="n">
        <v>17.0938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91557</t>
        </is>
      </c>
      <c r="V2038" s="1" t="inlineStr">
        <is>
          <t>58837</t>
        </is>
      </c>
      <c r="W2038" s="1" t="inlineStr">
        <is>
          <t>46177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1361.7</v>
      </c>
      <c r="AO2038" s="1" t="n">
        <v>1341.6</v>
      </c>
      <c r="AP2038" s="1" t="n">
        <v>1335.4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6.326405867970661</v>
      </c>
      <c r="E2039" s="2" t="n">
        <v>-2.500718597298067</v>
      </c>
      <c r="F2039" s="3" t="n">
        <v>-0.648584905660374</v>
      </c>
      <c r="G2039" s="4" t="n">
        <v>2812</v>
      </c>
      <c r="H2039" s="4" t="n">
        <v>242</v>
      </c>
      <c r="I2039" s="3" t="n">
        <v>77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0.7625000000000001</v>
      </c>
      <c r="O2039" s="1" t="n">
        <v>0.0745</v>
      </c>
      <c r="P2039" s="1" t="n">
        <v>0.022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78377</t>
        </is>
      </c>
      <c r="V2039" s="1" t="inlineStr">
        <is>
          <t>12841</t>
        </is>
      </c>
      <c r="W2039" s="1" t="inlineStr">
        <is>
          <t>4335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34.79</v>
      </c>
      <c r="AO2039" s="1" t="n">
        <v>33.92</v>
      </c>
      <c r="AP2039" s="1" t="n">
        <v>33.7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0.2907413905458897</v>
      </c>
      <c r="E2040" s="2" t="n">
        <v>-2.729044834307999</v>
      </c>
      <c r="F2040" s="3" t="n">
        <v>-1.849853553260367</v>
      </c>
      <c r="G2040" s="4" t="n">
        <v>1599</v>
      </c>
      <c r="H2040" s="4" t="n">
        <v>3739</v>
      </c>
      <c r="I2040" s="3" t="n">
        <v>4096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1.7946</v>
      </c>
      <c r="O2040" s="1" t="n">
        <v>4.1493</v>
      </c>
      <c r="P2040" s="1" t="n">
        <v>4.0605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10285</t>
        </is>
      </c>
      <c r="V2040" s="1" t="inlineStr">
        <is>
          <t>21222</t>
        </is>
      </c>
      <c r="W2040" s="1" t="inlineStr">
        <is>
          <t>21308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1000.35</v>
      </c>
      <c r="AO2040" s="1" t="n">
        <v>973.05</v>
      </c>
      <c r="AP2040" s="1" t="n">
        <v>955.05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0.1010101010101049</v>
      </c>
      <c r="E2041" s="2" t="n">
        <v>-0.06727211570803519</v>
      </c>
      <c r="F2041" s="3" t="n">
        <v>1.228542578256472</v>
      </c>
      <c r="G2041" s="4" t="n">
        <v>1418</v>
      </c>
      <c r="H2041" s="4" t="n">
        <v>1265</v>
      </c>
      <c r="I2041" s="3" t="n">
        <v>1443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1.133</v>
      </c>
      <c r="O2041" s="1" t="n">
        <v>1.188</v>
      </c>
      <c r="P2041" s="1" t="n">
        <v>1.4598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22089</t>
        </is>
      </c>
      <c r="V2041" s="1" t="inlineStr">
        <is>
          <t>24352</t>
        </is>
      </c>
      <c r="W2041" s="1" t="inlineStr">
        <is>
          <t>31726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297.3</v>
      </c>
      <c r="AO2041" s="1" t="n">
        <v>297.1</v>
      </c>
      <c r="AP2041" s="1" t="n">
        <v>300.75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0.1369129114828203</v>
      </c>
      <c r="E2043" s="2" t="n">
        <v>2.27083581024848</v>
      </c>
      <c r="F2043" s="3" t="n">
        <v>1.098581725180199</v>
      </c>
      <c r="G2043" s="4" t="n">
        <v>33</v>
      </c>
      <c r="H2043" s="4" t="n">
        <v>1386</v>
      </c>
      <c r="I2043" s="3" t="n">
        <v>132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0.0127</v>
      </c>
      <c r="O2043" s="1" t="n">
        <v>1.5493</v>
      </c>
      <c r="P2043" s="1" t="n">
        <v>0.1145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517</t>
        </is>
      </c>
      <c r="V2043" s="1" t="inlineStr">
        <is>
          <t>14755</t>
        </is>
      </c>
      <c r="W2043" s="1" t="inlineStr">
        <is>
          <t>5268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168.22</v>
      </c>
      <c r="AO2043" s="1" t="n">
        <v>172.04</v>
      </c>
      <c r="AP2043" s="1" t="n">
        <v>173.93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1.086437440305631</v>
      </c>
      <c r="E2044" s="2" t="n">
        <v>0.05511594031731616</v>
      </c>
      <c r="F2044" s="3" t="n">
        <v>1.093842219161913</v>
      </c>
      <c r="G2044" s="4" t="n">
        <v>78519</v>
      </c>
      <c r="H2044" s="4" t="n">
        <v>106539</v>
      </c>
      <c r="I2044" s="3" t="n">
        <v>91505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184.7483</v>
      </c>
      <c r="O2044" s="1" t="n">
        <v>186.7691</v>
      </c>
      <c r="P2044" s="1" t="n">
        <v>270.5338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4641420</t>
        </is>
      </c>
      <c r="V2044" s="1" t="inlineStr">
        <is>
          <t>4374948</t>
        </is>
      </c>
      <c r="W2044" s="1" t="inlineStr">
        <is>
          <t>4109345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1905000</v>
      </c>
      <c r="AC2044" s="1" t="n">
        <v>1473000</v>
      </c>
      <c r="AD2044" s="1" t="n">
        <v>638</v>
      </c>
      <c r="AE2044" s="1" t="n">
        <v>1424</v>
      </c>
      <c r="AF2044" s="1" t="n">
        <v>1713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253.75</v>
      </c>
      <c r="AL2044" s="1" t="n">
        <v>254.03</v>
      </c>
      <c r="AM2044" s="1" t="n">
        <v>256.82</v>
      </c>
      <c r="AN2044" s="1" t="n">
        <v>254.01</v>
      </c>
      <c r="AO2044" s="1" t="n">
        <v>254.15</v>
      </c>
      <c r="AP2044" s="1" t="n">
        <v>256.93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2.365847211208033</v>
      </c>
      <c r="E2045" s="2" t="n">
        <v>-0.05164622336991314</v>
      </c>
      <c r="F2045" s="3" t="n">
        <v>-1.401627696680019</v>
      </c>
      <c r="G2045" s="4" t="n">
        <v>27179</v>
      </c>
      <c r="H2045" s="4" t="n">
        <v>10922</v>
      </c>
      <c r="I2045" s="3" t="n">
        <v>10793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62.4552</v>
      </c>
      <c r="O2045" s="1" t="n">
        <v>22.7058</v>
      </c>
      <c r="P2045" s="1" t="n">
        <v>29.8201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161106</t>
        </is>
      </c>
      <c r="V2045" s="1" t="inlineStr">
        <is>
          <t>76285</t>
        </is>
      </c>
      <c r="W2045" s="1" t="inlineStr">
        <is>
          <t>92026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1549</v>
      </c>
      <c r="AO2045" s="1" t="n">
        <v>1548.2</v>
      </c>
      <c r="AP2045" s="1" t="n">
        <v>1526.5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1.009622968922539</v>
      </c>
      <c r="E2046" s="2" t="n">
        <v>-0.08589723567077222</v>
      </c>
      <c r="F2046" s="3" t="n">
        <v>0.2500976944118832</v>
      </c>
      <c r="G2046" s="4" t="n">
        <v>2398</v>
      </c>
      <c r="H2046" s="4" t="n">
        <v>2823</v>
      </c>
      <c r="I2046" s="3" t="n">
        <v>1973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1.3477</v>
      </c>
      <c r="O2046" s="1" t="n">
        <v>1.5029</v>
      </c>
      <c r="P2046" s="1" t="n">
        <v>1.1597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11021</t>
        </is>
      </c>
      <c r="V2046" s="1" t="inlineStr">
        <is>
          <t>14829</t>
        </is>
      </c>
      <c r="W2046" s="1" t="inlineStr">
        <is>
          <t>11136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640.3</v>
      </c>
      <c r="AO2046" s="1" t="n">
        <v>639.75</v>
      </c>
      <c r="AP2046" s="1" t="n">
        <v>641.35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-0.344563552833073</v>
      </c>
      <c r="E2047" s="2" t="n">
        <v>0.7619413497246752</v>
      </c>
      <c r="F2047" s="3" t="n">
        <v>2.554489419838585</v>
      </c>
      <c r="G2047" s="4" t="n">
        <v>210</v>
      </c>
      <c r="H2047" s="4" t="n">
        <v>732</v>
      </c>
      <c r="I2047" s="3" t="n">
        <v>1774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0.1131</v>
      </c>
      <c r="O2047" s="1" t="n">
        <v>0.7081999999999999</v>
      </c>
      <c r="P2047" s="1" t="n">
        <v>1.8484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5447</t>
        </is>
      </c>
      <c r="V2047" s="1" t="inlineStr">
        <is>
          <t>38740</t>
        </is>
      </c>
      <c r="W2047" s="1" t="inlineStr">
        <is>
          <t>56852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156.18</v>
      </c>
      <c r="AO2047" s="1" t="n">
        <v>157.37</v>
      </c>
      <c r="AP2047" s="1" t="n">
        <v>161.39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-1.475388431910184</v>
      </c>
      <c r="E2048" s="2" t="n">
        <v>0.8348794063079905</v>
      </c>
      <c r="F2048" s="3" t="n">
        <v>-1.997634380339085</v>
      </c>
      <c r="G2048" s="4" t="n">
        <v>556</v>
      </c>
      <c r="H2048" s="4" t="n">
        <v>1528</v>
      </c>
      <c r="I2048" s="3" t="n">
        <v>716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0.2303</v>
      </c>
      <c r="O2048" s="1" t="n">
        <v>0.6462000000000001</v>
      </c>
      <c r="P2048" s="1" t="n">
        <v>0.4544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19875</t>
        </is>
      </c>
      <c r="V2048" s="1" t="inlineStr">
        <is>
          <t>70629</t>
        </is>
      </c>
      <c r="W2048" s="1" t="inlineStr">
        <is>
          <t>42231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75.45999999999999</v>
      </c>
      <c r="AO2048" s="1" t="n">
        <v>76.09</v>
      </c>
      <c r="AP2048" s="1" t="n">
        <v>74.56999999999999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0.102364622786365</v>
      </c>
      <c r="E2049" s="2" t="n">
        <v>0.01022599447796531</v>
      </c>
      <c r="F2049" s="3" t="n">
        <v>-0.1431492842535764</v>
      </c>
      <c r="G2049" s="4" t="n">
        <v>4105</v>
      </c>
      <c r="H2049" s="4" t="n">
        <v>1853</v>
      </c>
      <c r="I2049" s="3" t="n">
        <v>1656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2.4841</v>
      </c>
      <c r="O2049" s="1" t="n">
        <v>1.5402</v>
      </c>
      <c r="P2049" s="1" t="n">
        <v>1.5826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24921</t>
        </is>
      </c>
      <c r="V2049" s="1" t="inlineStr">
        <is>
          <t>14177</t>
        </is>
      </c>
      <c r="W2049" s="1" t="inlineStr">
        <is>
          <t>16349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488.95</v>
      </c>
      <c r="AO2049" s="1" t="n">
        <v>489</v>
      </c>
      <c r="AP2049" s="1" t="n">
        <v>488.3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0.1685203909672975</v>
      </c>
      <c r="E2050" s="2" t="n">
        <v>0.3701211305518151</v>
      </c>
      <c r="F2050" s="3" t="n">
        <v>0.7486870041345421</v>
      </c>
      <c r="G2050" s="4" t="n">
        <v>815</v>
      </c>
      <c r="H2050" s="4" t="n">
        <v>1287</v>
      </c>
      <c r="I2050" s="3" t="n">
        <v>1955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0.3561</v>
      </c>
      <c r="O2050" s="1" t="n">
        <v>0.6934</v>
      </c>
      <c r="P2050" s="1" t="n">
        <v>0.9679000000000001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25029</t>
        </is>
      </c>
      <c r="V2050" s="1" t="inlineStr">
        <is>
          <t>43738</t>
        </is>
      </c>
      <c r="W2050" s="1" t="inlineStr">
        <is>
          <t>49652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89.16</v>
      </c>
      <c r="AO2050" s="1" t="n">
        <v>89.48999999999999</v>
      </c>
      <c r="AP2050" s="1" t="n">
        <v>90.16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3.422589087980664</v>
      </c>
      <c r="E2051" s="2" t="n">
        <v>-0.3698656803581813</v>
      </c>
      <c r="F2051" s="3" t="n">
        <v>2.921062915201246</v>
      </c>
      <c r="G2051" s="4" t="n">
        <v>1369</v>
      </c>
      <c r="H2051" s="4" t="n">
        <v>418</v>
      </c>
      <c r="I2051" s="3" t="n">
        <v>1025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0.4989</v>
      </c>
      <c r="O2051" s="1" t="n">
        <v>0.1759</v>
      </c>
      <c r="P2051" s="1" t="n">
        <v>0.5243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33994</t>
        </is>
      </c>
      <c r="V2051" s="1" t="inlineStr">
        <is>
          <t>13801</t>
        </is>
      </c>
      <c r="W2051" s="1" t="inlineStr">
        <is>
          <t>34701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102.74</v>
      </c>
      <c r="AO2051" s="1" t="n">
        <v>102.36</v>
      </c>
      <c r="AP2051" s="1" t="n">
        <v>105.35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-0.642276422764235</v>
      </c>
      <c r="E2052" s="2" t="n">
        <v>0.06546109156371671</v>
      </c>
      <c r="F2052" s="3" t="n">
        <v>-7.318668738245155</v>
      </c>
      <c r="G2052" s="4" t="n">
        <v>1327</v>
      </c>
      <c r="H2052" s="4" t="n">
        <v>5188</v>
      </c>
      <c r="I2052" s="3" t="n">
        <v>14771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1.1516</v>
      </c>
      <c r="O2052" s="1" t="n">
        <v>9.610800000000001</v>
      </c>
      <c r="P2052" s="1" t="n">
        <v>24.2739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5668</t>
        </is>
      </c>
      <c r="V2052" s="1" t="inlineStr">
        <is>
          <t>37909</t>
        </is>
      </c>
      <c r="W2052" s="1" t="inlineStr">
        <is>
          <t>112279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1222.1</v>
      </c>
      <c r="AO2052" s="1" t="n">
        <v>1222.9</v>
      </c>
      <c r="AP2052" s="1" t="n">
        <v>1133.4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</v>
      </c>
      <c r="E2053" s="2" t="n">
        <v>0</v>
      </c>
      <c r="F2053" s="3" t="n">
        <v>0</v>
      </c>
      <c r="G2053" s="4" t="n">
        <v>41</v>
      </c>
      <c r="H2053" s="4" t="n">
        <v>41</v>
      </c>
      <c r="I2053" s="3" t="n">
        <v>41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0.0213</v>
      </c>
      <c r="O2053" s="1" t="n">
        <v>0.0213</v>
      </c>
      <c r="P2053" s="1" t="n">
        <v>0.0213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16</v>
      </c>
      <c r="AO2053" s="1" t="n">
        <v>16</v>
      </c>
      <c r="AP2053" s="1" t="n">
        <v>16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-1.575432387693369</v>
      </c>
      <c r="E2054" s="2" t="n">
        <v>-1.136693150843815</v>
      </c>
      <c r="F2054" s="3" t="n">
        <v>-0.6100780195928955</v>
      </c>
      <c r="G2054" s="4" t="n">
        <v>2485</v>
      </c>
      <c r="H2054" s="4" t="n">
        <v>1641</v>
      </c>
      <c r="I2054" s="3" t="n">
        <v>2901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2.418</v>
      </c>
      <c r="O2054" s="1" t="n">
        <v>2.0715</v>
      </c>
      <c r="P2054" s="1" t="n">
        <v>3.5479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9074</t>
        </is>
      </c>
      <c r="V2054" s="1" t="inlineStr">
        <is>
          <t>8321</t>
        </is>
      </c>
      <c r="W2054" s="1" t="inlineStr">
        <is>
          <t>13480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1724.3</v>
      </c>
      <c r="AO2054" s="1" t="n">
        <v>1704.7</v>
      </c>
      <c r="AP2054" s="1" t="n">
        <v>1694.3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-2.095416276894288</v>
      </c>
      <c r="E2055" s="2" t="n">
        <v>1.891840244601555</v>
      </c>
      <c r="F2055" s="3" t="n">
        <v>-1.31907976994248</v>
      </c>
      <c r="G2055" s="4" t="n">
        <v>27107</v>
      </c>
      <c r="H2055" s="4" t="n">
        <v>22497</v>
      </c>
      <c r="I2055" s="3" t="n">
        <v>8897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60.5731</v>
      </c>
      <c r="O2055" s="1" t="n">
        <v>39.16070000000001</v>
      </c>
      <c r="P2055" s="1" t="n">
        <v>14.045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403563</t>
        </is>
      </c>
      <c r="V2055" s="1" t="inlineStr">
        <is>
          <t>224290</t>
        </is>
      </c>
      <c r="W2055" s="1" t="inlineStr">
        <is>
          <t>82010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784.95</v>
      </c>
      <c r="AO2055" s="1" t="n">
        <v>799.8</v>
      </c>
      <c r="AP2055" s="1" t="n">
        <v>789.25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-0.4036013660353962</v>
      </c>
      <c r="E2056" s="2" t="n">
        <v>1.415211970074802</v>
      </c>
      <c r="F2056" s="3" t="n">
        <v>-6.411753857502907</v>
      </c>
      <c r="G2056" s="4" t="n">
        <v>13955</v>
      </c>
      <c r="H2056" s="4" t="n">
        <v>17855</v>
      </c>
      <c r="I2056" s="3" t="n">
        <v>25053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20.5278</v>
      </c>
      <c r="O2056" s="1" t="n">
        <v>35.6075</v>
      </c>
      <c r="P2056" s="1" t="n">
        <v>57.3364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451055</t>
        </is>
      </c>
      <c r="V2056" s="1" t="inlineStr">
        <is>
          <t>761100</t>
        </is>
      </c>
      <c r="W2056" s="1" t="inlineStr">
        <is>
          <t>1789765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160.4</v>
      </c>
      <c r="AO2056" s="1" t="n">
        <v>162.67</v>
      </c>
      <c r="AP2056" s="1" t="n">
        <v>152.24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</v>
      </c>
      <c r="E2057" s="2" t="n">
        <v>0.6663493574488196</v>
      </c>
      <c r="F2057" s="3" t="n">
        <v>-0.3782505910165404</v>
      </c>
      <c r="G2057" s="4" t="n">
        <v>72160</v>
      </c>
      <c r="H2057" s="4" t="n">
        <v>73660</v>
      </c>
      <c r="I2057" s="3" t="n">
        <v>76482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123.463</v>
      </c>
      <c r="O2057" s="1" t="n">
        <v>162.4772</v>
      </c>
      <c r="P2057" s="1" t="n">
        <v>165.7694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28270855</t>
        </is>
      </c>
      <c r="V2057" s="1" t="inlineStr">
        <is>
          <t>29107347</t>
        </is>
      </c>
      <c r="W2057" s="1" t="inlineStr">
        <is>
          <t>34777666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17851400</v>
      </c>
      <c r="AC2057" s="1" t="n">
        <v>14865800</v>
      </c>
      <c r="AD2057" s="1" t="n">
        <v>440</v>
      </c>
      <c r="AE2057" s="1" t="n">
        <v>1167</v>
      </c>
      <c r="AF2057" s="1" t="n">
        <v>915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21.17</v>
      </c>
      <c r="AL2057" s="1" t="n">
        <v>21.32</v>
      </c>
      <c r="AM2057" s="1" t="n">
        <v>21.23</v>
      </c>
      <c r="AN2057" s="1" t="n">
        <v>21.01</v>
      </c>
      <c r="AO2057" s="1" t="n">
        <v>21.15</v>
      </c>
      <c r="AP2057" s="1" t="n">
        <v>21.07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0.1810500905250407</v>
      </c>
      <c r="E2058" s="2" t="n">
        <v>0</v>
      </c>
      <c r="F2058" s="3" t="n">
        <v>0.1405622489959817</v>
      </c>
      <c r="G2058" s="4" t="n">
        <v>225</v>
      </c>
      <c r="H2058" s="4" t="n">
        <v>227</v>
      </c>
      <c r="I2058" s="3" t="n">
        <v>308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0.1883</v>
      </c>
      <c r="O2058" s="1" t="n">
        <v>0.255</v>
      </c>
      <c r="P2058" s="1" t="n">
        <v>0.4853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1409</t>
        </is>
      </c>
      <c r="V2058" s="1" t="inlineStr">
        <is>
          <t>2058</t>
        </is>
      </c>
      <c r="W2058" s="1" t="inlineStr">
        <is>
          <t>3480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996</v>
      </c>
      <c r="AO2058" s="1" t="n">
        <v>996</v>
      </c>
      <c r="AP2058" s="1" t="n">
        <v>997.4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-1.53305203938115</v>
      </c>
      <c r="E2059" s="2" t="n">
        <v>4.01371232681046</v>
      </c>
      <c r="F2059" s="3" t="n">
        <v>-2.018676187860484</v>
      </c>
      <c r="G2059" s="4" t="n">
        <v>28471</v>
      </c>
      <c r="H2059" s="4" t="n">
        <v>49501</v>
      </c>
      <c r="I2059" s="3" t="n">
        <v>16122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47.7711</v>
      </c>
      <c r="O2059" s="1" t="n">
        <v>71.68989999999999</v>
      </c>
      <c r="P2059" s="1" t="n">
        <v>23.9872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847608</t>
        </is>
      </c>
      <c r="V2059" s="1" t="inlineStr">
        <is>
          <t>737328</t>
        </is>
      </c>
      <c r="W2059" s="1" t="inlineStr">
        <is>
          <t>352501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350.05</v>
      </c>
      <c r="AO2059" s="1" t="n">
        <v>364.1</v>
      </c>
      <c r="AP2059" s="1" t="n">
        <v>356.75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0.2952670429873983</v>
      </c>
      <c r="E2060" s="2" t="n">
        <v>0.5455017750454668</v>
      </c>
      <c r="F2060" s="3" t="n">
        <v>-0.4133654839820909</v>
      </c>
      <c r="G2060" s="4" t="n">
        <v>20464</v>
      </c>
      <c r="H2060" s="4" t="n">
        <v>22402</v>
      </c>
      <c r="I2060" s="3" t="n">
        <v>16248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59.3271</v>
      </c>
      <c r="O2060" s="1" t="n">
        <v>50.4796</v>
      </c>
      <c r="P2060" s="1" t="n">
        <v>45.1907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2174522</t>
        </is>
      </c>
      <c r="V2060" s="1" t="inlineStr">
        <is>
          <t>1997728</t>
        </is>
      </c>
      <c r="W2060" s="1" t="inlineStr">
        <is>
          <t>1972736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115.49</v>
      </c>
      <c r="AO2060" s="1" t="n">
        <v>116.12</v>
      </c>
      <c r="AP2060" s="1" t="n">
        <v>115.64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-1.117318435754186</v>
      </c>
      <c r="E2061" s="2" t="n">
        <v>2.59887005649718</v>
      </c>
      <c r="F2061" s="3" t="n">
        <v>-0.4405286343612437</v>
      </c>
      <c r="G2061" s="4" t="n">
        <v>880</v>
      </c>
      <c r="H2061" s="4" t="n">
        <v>652</v>
      </c>
      <c r="I2061" s="3" t="n">
        <v>492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0.4638</v>
      </c>
      <c r="O2061" s="1" t="n">
        <v>0.2871</v>
      </c>
      <c r="P2061" s="1" t="n">
        <v>0.3373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364318</t>
        </is>
      </c>
      <c r="V2061" s="1" t="inlineStr">
        <is>
          <t>256954</t>
        </is>
      </c>
      <c r="W2061" s="1" t="inlineStr">
        <is>
          <t>330663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8.85</v>
      </c>
      <c r="AO2061" s="1" t="n">
        <v>9.08</v>
      </c>
      <c r="AP2061" s="1" t="n">
        <v>9.039999999999999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0.3210272873194153</v>
      </c>
      <c r="E2062" s="2" t="n">
        <v>-0.07999999999999829</v>
      </c>
      <c r="F2062" s="3" t="n">
        <v>-0.4803843074459607</v>
      </c>
      <c r="G2062" s="4" t="n">
        <v>1325</v>
      </c>
      <c r="H2062" s="4" t="n">
        <v>2785</v>
      </c>
      <c r="I2062" s="3" t="n">
        <v>1227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1.3857</v>
      </c>
      <c r="O2062" s="1" t="n">
        <v>4.1947</v>
      </c>
      <c r="P2062" s="1" t="n">
        <v>1.2556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674802</t>
        </is>
      </c>
      <c r="V2062" s="1" t="inlineStr">
        <is>
          <t>1970475</t>
        </is>
      </c>
      <c r="W2062" s="1" t="inlineStr">
        <is>
          <t>622022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12.5</v>
      </c>
      <c r="AO2062" s="1" t="n">
        <v>12.49</v>
      </c>
      <c r="AP2062" s="1" t="n">
        <v>12.43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0.9760425909494232</v>
      </c>
      <c r="E2063" s="2" t="n">
        <v>0</v>
      </c>
      <c r="F2063" s="3" t="n">
        <v>-2.39015817223199</v>
      </c>
      <c r="G2063" s="4" t="n">
        <v>156</v>
      </c>
      <c r="H2063" s="4" t="n">
        <v>165</v>
      </c>
      <c r="I2063" s="3" t="n">
        <v>80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0.0672</v>
      </c>
      <c r="O2063" s="1" t="n">
        <v>0.0532</v>
      </c>
      <c r="P2063" s="1" t="n">
        <v>0.0268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2051</t>
        </is>
      </c>
      <c r="V2063" s="1" t="inlineStr">
        <is>
          <t>844</t>
        </is>
      </c>
      <c r="W2063" s="1" t="inlineStr">
        <is>
          <t>516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284.5</v>
      </c>
      <c r="AO2063" s="1" t="n">
        <v>284.5</v>
      </c>
      <c r="AP2063" s="1" t="n">
        <v>277.7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-0.1312335958005221</v>
      </c>
      <c r="E2064" s="2" t="n">
        <v>-0.5256241787122212</v>
      </c>
      <c r="F2064" s="3" t="n">
        <v>0.3963011889035583</v>
      </c>
      <c r="G2064" s="4" t="n">
        <v>241</v>
      </c>
      <c r="H2064" s="4" t="n">
        <v>295</v>
      </c>
      <c r="I2064" s="3" t="n">
        <v>226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0.0486</v>
      </c>
      <c r="O2064" s="1" t="n">
        <v>0.0672</v>
      </c>
      <c r="P2064" s="1" t="n">
        <v>0.0508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46370</t>
        </is>
      </c>
      <c r="V2064" s="1" t="inlineStr">
        <is>
          <t>35413</t>
        </is>
      </c>
      <c r="W2064" s="1" t="inlineStr">
        <is>
          <t>58501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7.61</v>
      </c>
      <c r="AO2064" s="1" t="n">
        <v>7.57</v>
      </c>
      <c r="AP2064" s="1" t="n">
        <v>7.6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1.385195720734654</v>
      </c>
      <c r="E2065" s="2" t="n">
        <v>2.006709362610557</v>
      </c>
      <c r="F2065" s="3" t="n">
        <v>1.710117196842855</v>
      </c>
      <c r="G2065" s="4" t="n">
        <v>15778</v>
      </c>
      <c r="H2065" s="4" t="n">
        <v>38837</v>
      </c>
      <c r="I2065" s="3" t="n">
        <v>59032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22.2465</v>
      </c>
      <c r="O2065" s="1" t="n">
        <v>64.6159</v>
      </c>
      <c r="P2065" s="1" t="n">
        <v>135.8982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112039</t>
        </is>
      </c>
      <c r="V2065" s="1" t="inlineStr">
        <is>
          <t>307097</t>
        </is>
      </c>
      <c r="W2065" s="1" t="inlineStr">
        <is>
          <t>454955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819.75</v>
      </c>
      <c r="AO2065" s="1" t="n">
        <v>836.2</v>
      </c>
      <c r="AP2065" s="1" t="n">
        <v>850.5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-1.861861861861868</v>
      </c>
      <c r="E2066" s="2" t="n">
        <v>4.99796001631987</v>
      </c>
      <c r="F2066" s="3" t="n">
        <v>4.999676186775471</v>
      </c>
      <c r="G2066" s="4" t="n">
        <v>17382</v>
      </c>
      <c r="H2066" s="4" t="n">
        <v>40578</v>
      </c>
      <c r="I2066" s="3" t="n">
        <v>47479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44.9979</v>
      </c>
      <c r="O2066" s="1" t="n">
        <v>194.9715</v>
      </c>
      <c r="P2066" s="1" t="n">
        <v>324.6927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180702</t>
        </is>
      </c>
      <c r="V2066" s="1" t="inlineStr">
        <is>
          <t>452162</t>
        </is>
      </c>
      <c r="W2066" s="1" t="inlineStr">
        <is>
          <t>678296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1470.6</v>
      </c>
      <c r="AO2066" s="1" t="n">
        <v>1544.1</v>
      </c>
      <c r="AP2066" s="1" t="n">
        <v>1621.3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0.541806999560697</v>
      </c>
      <c r="E2067" s="2" t="n">
        <v>-1.208855228662977</v>
      </c>
      <c r="F2067" s="3" t="n">
        <v>-0.8624502432551967</v>
      </c>
      <c r="G2067" s="4" t="n">
        <v>2106</v>
      </c>
      <c r="H2067" s="4" t="n">
        <v>2866</v>
      </c>
      <c r="I2067" s="3" t="n">
        <v>1171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5.841900000000001</v>
      </c>
      <c r="O2067" s="1" t="n">
        <v>13.8311</v>
      </c>
      <c r="P2067" s="1" t="n">
        <v>4.617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2089</t>
        </is>
      </c>
      <c r="V2067" s="1" t="inlineStr">
        <is>
          <t>8054</t>
        </is>
      </c>
      <c r="W2067" s="1" t="inlineStr">
        <is>
          <t>2214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13732</v>
      </c>
      <c r="AO2067" s="1" t="n">
        <v>13566</v>
      </c>
      <c r="AP2067" s="1" t="n">
        <v>13449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-0.2643404705260413</v>
      </c>
      <c r="E2068" s="2" t="n">
        <v>0.06626027034191806</v>
      </c>
      <c r="F2068" s="3" t="n">
        <v>-0.5032446033638056</v>
      </c>
      <c r="G2068" s="4" t="n">
        <v>695</v>
      </c>
      <c r="H2068" s="4" t="n">
        <v>389</v>
      </c>
      <c r="I2068" s="3" t="n">
        <v>1450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0.281</v>
      </c>
      <c r="O2068" s="1" t="n">
        <v>0.2075</v>
      </c>
      <c r="P2068" s="1" t="n">
        <v>0.7640000000000001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24497</t>
        </is>
      </c>
      <c r="V2068" s="1" t="inlineStr">
        <is>
          <t>19962</t>
        </is>
      </c>
      <c r="W2068" s="1" t="inlineStr">
        <is>
          <t>45105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75.45999999999999</v>
      </c>
      <c r="AO2068" s="1" t="n">
        <v>75.51000000000001</v>
      </c>
      <c r="AP2068" s="1" t="n">
        <v>75.13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0.8112284316250263</v>
      </c>
      <c r="E2069" s="2" t="n">
        <v>1.788223272448588</v>
      </c>
      <c r="F2069" s="3" t="n">
        <v>-0.288618396285601</v>
      </c>
      <c r="G2069" s="4" t="n">
        <v>265</v>
      </c>
      <c r="H2069" s="4" t="n">
        <v>483</v>
      </c>
      <c r="I2069" s="3" t="n">
        <v>345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0.2324</v>
      </c>
      <c r="O2069" s="1" t="n">
        <v>0.542</v>
      </c>
      <c r="P2069" s="1" t="n">
        <v>0.3265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391.45</v>
      </c>
      <c r="AO2069" s="1" t="n">
        <v>398.45</v>
      </c>
      <c r="AP2069" s="1" t="n">
        <v>397.3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12.65156032597892</v>
      </c>
      <c r="E2070" s="2" t="n">
        <v>-6.872518747243046</v>
      </c>
      <c r="F2070" s="3" t="n">
        <v>-0.07578628268283279</v>
      </c>
      <c r="G2070" s="4" t="n">
        <v>3403</v>
      </c>
      <c r="H2070" s="4" t="n">
        <v>2890</v>
      </c>
      <c r="I2070" s="3" t="n">
        <v>1108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2.2598</v>
      </c>
      <c r="O2070" s="1" t="n">
        <v>2.1195</v>
      </c>
      <c r="P2070" s="1" t="n">
        <v>0.1972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64660</t>
        </is>
      </c>
      <c r="V2070" s="1" t="inlineStr">
        <is>
          <t>47632</t>
        </is>
      </c>
      <c r="W2070" s="1" t="inlineStr">
        <is>
          <t>9045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113.35</v>
      </c>
      <c r="AO2070" s="1" t="n">
        <v>105.56</v>
      </c>
      <c r="AP2070" s="1" t="n">
        <v>105.48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-2.118587608261156</v>
      </c>
      <c r="E2072" s="2" t="n">
        <v>-0.7963517560577217</v>
      </c>
      <c r="F2072" s="3" t="n">
        <v>1.036020583190388</v>
      </c>
      <c r="G2072" s="4" t="n">
        <v>5902</v>
      </c>
      <c r="H2072" s="4" t="n">
        <v>7743</v>
      </c>
      <c r="I2072" s="3" t="n">
        <v>8684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6.858200000000001</v>
      </c>
      <c r="O2072" s="1" t="n">
        <v>9.3354</v>
      </c>
      <c r="P2072" s="1" t="n">
        <v>11.0124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26942</t>
        </is>
      </c>
      <c r="V2072" s="1" t="inlineStr">
        <is>
          <t>44044</t>
        </is>
      </c>
      <c r="W2072" s="1" t="inlineStr">
        <is>
          <t>34023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1469.2</v>
      </c>
      <c r="AO2072" s="1" t="n">
        <v>1457.5</v>
      </c>
      <c r="AP2072" s="1" t="n">
        <v>1472.6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1.067680057908067</v>
      </c>
      <c r="E2073" s="2" t="n">
        <v>1.808415398388545</v>
      </c>
      <c r="F2073" s="3" t="n">
        <v>-4.449525149489987</v>
      </c>
      <c r="G2073" s="4" t="n">
        <v>5250</v>
      </c>
      <c r="H2073" s="4" t="n">
        <v>6817</v>
      </c>
      <c r="I2073" s="3" t="n">
        <v>6225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6.598</v>
      </c>
      <c r="O2073" s="1" t="n">
        <v>10.1606</v>
      </c>
      <c r="P2073" s="1" t="n">
        <v>10.5479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121366</t>
        </is>
      </c>
      <c r="V2073" s="1" t="inlineStr">
        <is>
          <t>158424</t>
        </is>
      </c>
      <c r="W2073" s="1" t="inlineStr">
        <is>
          <t>253164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279.25</v>
      </c>
      <c r="AO2073" s="1" t="n">
        <v>284.3</v>
      </c>
      <c r="AP2073" s="1" t="n">
        <v>271.65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0.7701322618449729</v>
      </c>
      <c r="E2074" s="2" t="n">
        <v>-1.977072603422492</v>
      </c>
      <c r="F2074" s="3" t="n">
        <v>-1.559322033898313</v>
      </c>
      <c r="G2074" s="4" t="n">
        <v>2139</v>
      </c>
      <c r="H2074" s="4" t="n">
        <v>2658</v>
      </c>
      <c r="I2074" s="3" t="n">
        <v>1862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2.3674</v>
      </c>
      <c r="O2074" s="1" t="n">
        <v>2.3715</v>
      </c>
      <c r="P2074" s="1" t="n">
        <v>2.6102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41588</t>
        </is>
      </c>
      <c r="V2074" s="1" t="inlineStr">
        <is>
          <t>43142</t>
        </is>
      </c>
      <c r="W2074" s="1" t="inlineStr">
        <is>
          <t>56511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300.95</v>
      </c>
      <c r="AO2074" s="1" t="n">
        <v>295</v>
      </c>
      <c r="AP2074" s="1" t="n">
        <v>290.4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-0.2314591571029116</v>
      </c>
      <c r="E2075" s="2" t="n">
        <v>-0.06766553890768927</v>
      </c>
      <c r="F2075" s="3" t="n">
        <v>1.359063648674788</v>
      </c>
      <c r="G2075" s="4" t="n">
        <v>22307</v>
      </c>
      <c r="H2075" s="4" t="n">
        <v>23165</v>
      </c>
      <c r="I2075" s="3" t="n">
        <v>25101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52.995</v>
      </c>
      <c r="O2075" s="1" t="n">
        <v>78.0064</v>
      </c>
      <c r="P2075" s="1" t="n">
        <v>101.3723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286749</t>
        </is>
      </c>
      <c r="V2075" s="1" t="inlineStr">
        <is>
          <t>416645</t>
        </is>
      </c>
      <c r="W2075" s="1" t="inlineStr">
        <is>
          <t>586066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25200</v>
      </c>
      <c r="AC2075" s="1" t="n">
        <v>176400</v>
      </c>
      <c r="AD2075" s="1" t="n">
        <v>661</v>
      </c>
      <c r="AE2075" s="1" t="n">
        <v>142</v>
      </c>
      <c r="AF2075" s="1" t="n">
        <v>481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1043.35</v>
      </c>
      <c r="AL2075" s="1" t="n">
        <v>1043.35</v>
      </c>
      <c r="AM2075" s="1" t="n">
        <v>1057.45</v>
      </c>
      <c r="AN2075" s="1" t="n">
        <v>1034.5</v>
      </c>
      <c r="AO2075" s="1" t="n">
        <v>1033.8</v>
      </c>
      <c r="AP2075" s="1" t="n">
        <v>1047.85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2.969713634756663</v>
      </c>
      <c r="E2076" s="2" t="n">
        <v>-1.644222332430487</v>
      </c>
      <c r="F2076" s="3" t="n">
        <v>-79.79598169265378</v>
      </c>
      <c r="G2076" s="4" t="n">
        <v>16494</v>
      </c>
      <c r="H2076" s="4" t="n">
        <v>10211</v>
      </c>
      <c r="I2076" s="3" t="n">
        <v>16114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35.5909</v>
      </c>
      <c r="O2076" s="1" t="n">
        <v>20.7253</v>
      </c>
      <c r="P2076" s="1" t="n">
        <v>19.5922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59030</t>
        </is>
      </c>
      <c r="V2076" s="1" t="inlineStr">
        <is>
          <t>46231</t>
        </is>
      </c>
      <c r="W2076" s="1" t="inlineStr">
        <is>
          <t>166460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2621.3</v>
      </c>
      <c r="AO2076" s="1" t="n">
        <v>2578.2</v>
      </c>
      <c r="AP2076" s="1" t="n">
        <v>520.9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0.4740834386852041</v>
      </c>
      <c r="E2077" s="2" t="n">
        <v>-0.9279647687952128</v>
      </c>
      <c r="F2077" s="3" t="n">
        <v>-0.01587553579934135</v>
      </c>
      <c r="G2077" s="4" t="n">
        <v>6152</v>
      </c>
      <c r="H2077" s="4" t="n">
        <v>2736</v>
      </c>
      <c r="I2077" s="3" t="n">
        <v>1625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5.5853</v>
      </c>
      <c r="O2077" s="1" t="n">
        <v>3.61</v>
      </c>
      <c r="P2077" s="1" t="n">
        <v>1.527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705627</t>
        </is>
      </c>
      <c r="V2077" s="1" t="inlineStr">
        <is>
          <t>505588</t>
        </is>
      </c>
      <c r="W2077" s="1" t="inlineStr">
        <is>
          <t>219633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63.58</v>
      </c>
      <c r="AO2077" s="1" t="n">
        <v>62.99</v>
      </c>
      <c r="AP2077" s="1" t="n">
        <v>62.98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-0.6704486848891239</v>
      </c>
      <c r="E2078" s="2" t="n">
        <v>-0.1246105919003015</v>
      </c>
      <c r="F2078" s="3" t="n">
        <v>-0.3535038469536321</v>
      </c>
      <c r="G2078" s="4" t="n">
        <v>4648</v>
      </c>
      <c r="H2078" s="4" t="n">
        <v>3853</v>
      </c>
      <c r="I2078" s="3" t="n">
        <v>4349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10.2243</v>
      </c>
      <c r="O2078" s="1" t="n">
        <v>5.5038</v>
      </c>
      <c r="P2078" s="1" t="n">
        <v>5.147200000000001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881296</t>
        </is>
      </c>
      <c r="V2078" s="1" t="inlineStr">
        <is>
          <t>493108</t>
        </is>
      </c>
      <c r="W2078" s="1" t="inlineStr">
        <is>
          <t>420848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96.3</v>
      </c>
      <c r="AO2078" s="1" t="n">
        <v>96.18000000000001</v>
      </c>
      <c r="AP2078" s="1" t="n">
        <v>95.84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0.3740893876747347</v>
      </c>
      <c r="E2079" s="2" t="n">
        <v>0.6734667189747621</v>
      </c>
      <c r="F2079" s="3" t="n">
        <v>1.013184386568813</v>
      </c>
      <c r="G2079" s="4" t="n">
        <v>36574</v>
      </c>
      <c r="H2079" s="4" t="n">
        <v>37231</v>
      </c>
      <c r="I2079" s="3" t="n">
        <v>86380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82.6823</v>
      </c>
      <c r="O2079" s="1" t="n">
        <v>86.5866</v>
      </c>
      <c r="P2079" s="1" t="n">
        <v>281.7153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1725243</t>
        </is>
      </c>
      <c r="V2079" s="1" t="inlineStr">
        <is>
          <t>2191887</t>
        </is>
      </c>
      <c r="W2079" s="1" t="inlineStr">
        <is>
          <t>4277102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803850</v>
      </c>
      <c r="AC2079" s="1" t="n">
        <v>1638750</v>
      </c>
      <c r="AD2079" s="1" t="n">
        <v>583</v>
      </c>
      <c r="AE2079" s="1" t="n">
        <v>728</v>
      </c>
      <c r="AF2079" s="1" t="n">
        <v>1767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152.41</v>
      </c>
      <c r="AL2079" s="1" t="n">
        <v>152.94</v>
      </c>
      <c r="AM2079" s="1" t="n">
        <v>154.48</v>
      </c>
      <c r="AN2079" s="1" t="n">
        <v>152.94</v>
      </c>
      <c r="AO2079" s="1" t="n">
        <v>153.97</v>
      </c>
      <c r="AP2079" s="1" t="n">
        <v>155.53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2025-09-18T17:04:09Z</dcterms:modified>
  <cp:lastModifiedBy>4521a</cp:lastModifiedBy>
</cp:coreProperties>
</file>