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-1.868629671574169</v>
      </c>
      <c r="E2" s="2" t="n">
        <v>-2.019619157530294</v>
      </c>
      <c r="F2" s="3" t="n">
        <v>-2.709069493521804</v>
      </c>
      <c r="G2" s="4" t="n">
        <v>5166</v>
      </c>
      <c r="H2" s="4" t="n">
        <v>3845</v>
      </c>
      <c r="I2" s="3" t="n">
        <v>5288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3.2117</v>
      </c>
      <c r="O2" s="8" t="n">
        <v>1.8174</v>
      </c>
      <c r="P2" s="3" t="n">
        <v>2.4908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90278</t>
        </is>
      </c>
      <c r="V2" s="10" t="inlineStr">
        <is>
          <t>57385</t>
        </is>
      </c>
      <c r="W2" s="3" t="inlineStr">
        <is>
          <t>80740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173.3</v>
      </c>
      <c r="AO2" s="4" t="n">
        <v>169.8</v>
      </c>
      <c r="AP2" s="3" t="n">
        <v>165.2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1.938426453819843</v>
      </c>
      <c r="E3" s="2" t="n">
        <v>1.901565995525714</v>
      </c>
      <c r="F3" s="3" t="n">
        <v>1.975850713501659</v>
      </c>
      <c r="G3" s="4" t="n">
        <v>3</v>
      </c>
      <c r="H3" s="4" t="n">
        <v>11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0.0013</v>
      </c>
      <c r="O3" s="8" t="n">
        <v>0.0504</v>
      </c>
      <c r="P3" s="3" t="n">
        <v>0.0018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44.7</v>
      </c>
      <c r="AO3" s="4" t="n">
        <v>45.55</v>
      </c>
      <c r="AP3" s="3" t="n">
        <v>46.45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0.7584097859327273</v>
      </c>
      <c r="E4" s="2" t="n">
        <v>-0.2670875318684042</v>
      </c>
      <c r="F4" s="3" t="n">
        <v>-3.1223371880706</v>
      </c>
      <c r="G4" s="4" t="n">
        <v>21495</v>
      </c>
      <c r="H4" s="4" t="n">
        <v>12205</v>
      </c>
      <c r="I4" s="3" t="n">
        <v>14910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44.77229999999999</v>
      </c>
      <c r="O4" s="8" t="n">
        <v>18.5331</v>
      </c>
      <c r="P4" s="3" t="n">
        <v>22.8085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386260</t>
        </is>
      </c>
      <c r="V4" s="10" t="inlineStr">
        <is>
          <t>135496</t>
        </is>
      </c>
      <c r="W4" s="3" t="inlineStr">
        <is>
          <t>183100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823.7</v>
      </c>
      <c r="AO4" s="4" t="n">
        <v>821.5</v>
      </c>
      <c r="AP4" s="3" t="n">
        <v>795.85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1.597869507323572</v>
      </c>
      <c r="E5" s="2" t="n">
        <v>-2.096985583224108</v>
      </c>
      <c r="F5" s="3" t="n">
        <v>0</v>
      </c>
      <c r="G5" s="4" t="n">
        <v>3379</v>
      </c>
      <c r="H5" s="4" t="n">
        <v>3804</v>
      </c>
      <c r="I5" s="3" t="n">
        <v>2355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2.368</v>
      </c>
      <c r="O5" s="8" t="n">
        <v>2.7498</v>
      </c>
      <c r="P5" s="3" t="n">
        <v>1.2257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286464</t>
        </is>
      </c>
      <c r="V5" s="10" t="inlineStr">
        <is>
          <t>407567</t>
        </is>
      </c>
      <c r="W5" s="3" t="inlineStr">
        <is>
          <t>176151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38.15</v>
      </c>
      <c r="AO5" s="4" t="n">
        <v>37.35</v>
      </c>
      <c r="AP5" s="3" t="n">
        <v>37.35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-0.4902207127977782</v>
      </c>
      <c r="E6" s="2" t="n">
        <v>0.814706088384449</v>
      </c>
      <c r="F6" s="3" t="n">
        <v>9.606490832878196</v>
      </c>
      <c r="G6" s="4" t="n">
        <v>1087</v>
      </c>
      <c r="H6" s="4" t="n">
        <v>2279</v>
      </c>
      <c r="I6" s="3" t="n">
        <v>38700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6.417999999999999</v>
      </c>
      <c r="O6" s="8" t="n">
        <v>16.1406</v>
      </c>
      <c r="P6" s="3" t="n">
        <v>381.0187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980</t>
        </is>
      </c>
      <c r="V6" s="10" t="inlineStr">
        <is>
          <t>2146</t>
        </is>
      </c>
      <c r="W6" s="3" t="inlineStr">
        <is>
          <t>11991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30692.05</v>
      </c>
      <c r="AO6" s="4" t="n">
        <v>30942.1</v>
      </c>
      <c r="AP6" s="3" t="n">
        <v>33914.55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-1.294498381877018</v>
      </c>
      <c r="E7" s="2" t="n">
        <v>2.459016393442623</v>
      </c>
      <c r="F7" s="3" t="n">
        <v>-3.039999999999997</v>
      </c>
      <c r="G7" s="4" t="n">
        <v>214</v>
      </c>
      <c r="H7" s="4" t="n">
        <v>161</v>
      </c>
      <c r="I7" s="3" t="n">
        <v>219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0.04070000000000001</v>
      </c>
      <c r="O7" s="8" t="n">
        <v>0.0649</v>
      </c>
      <c r="P7" s="3" t="n">
        <v>0.0675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7893</t>
        </is>
      </c>
      <c r="V7" s="10" t="inlineStr">
        <is>
          <t>16715</t>
        </is>
      </c>
      <c r="W7" s="3" t="inlineStr">
        <is>
          <t>10211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30.5</v>
      </c>
      <c r="AO7" s="4" t="n">
        <v>31.25</v>
      </c>
      <c r="AP7" s="3" t="n">
        <v>30.3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-0.1772884202668742</v>
      </c>
      <c r="E8" s="2" t="n">
        <v>-1.046924658814736</v>
      </c>
      <c r="F8" s="3" t="n">
        <v>-0.4534290572454142</v>
      </c>
      <c r="G8" s="4" t="n">
        <v>3162</v>
      </c>
      <c r="H8" s="4" t="n">
        <v>4295</v>
      </c>
      <c r="I8" s="3" t="n">
        <v>2940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1.3619</v>
      </c>
      <c r="O8" s="8" t="n">
        <v>1.8299</v>
      </c>
      <c r="P8" s="3" t="n">
        <v>1.3422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14111</t>
        </is>
      </c>
      <c r="V8" s="10" t="inlineStr">
        <is>
          <t>15204</t>
        </is>
      </c>
      <c r="W8" s="3" t="inlineStr">
        <is>
          <t>9078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534.9</v>
      </c>
      <c r="AO8" s="4" t="n">
        <v>529.3</v>
      </c>
      <c r="AP8" s="3" t="n">
        <v>526.9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-4.998806967310915</v>
      </c>
      <c r="E9" s="2" t="n">
        <v>-4.998116287831214</v>
      </c>
      <c r="F9" s="3" t="n">
        <v>-4.996695307336411</v>
      </c>
      <c r="G9" s="4" t="n">
        <v>5953</v>
      </c>
      <c r="H9" s="4" t="n">
        <v>1463</v>
      </c>
      <c r="I9" s="3" t="n">
        <v>1297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10.4922</v>
      </c>
      <c r="O9" s="8" t="n">
        <v>2.7564</v>
      </c>
      <c r="P9" s="3" t="n">
        <v>3.0803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127917</t>
        </is>
      </c>
      <c r="V9" s="10" t="inlineStr">
        <is>
          <t>72871</t>
        </is>
      </c>
      <c r="W9" s="3" t="inlineStr">
        <is>
          <t>85718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398.15</v>
      </c>
      <c r="AO9" s="4" t="n">
        <v>378.25</v>
      </c>
      <c r="AP9" s="3" t="n">
        <v>359.35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4.620462046204616</v>
      </c>
      <c r="E10" s="2" t="n">
        <v>-3.785488958990534</v>
      </c>
      <c r="F10" s="3" t="n">
        <v>4.262295081967215</v>
      </c>
      <c r="G10" s="4" t="n">
        <v>900</v>
      </c>
      <c r="H10" s="4" t="n">
        <v>483</v>
      </c>
      <c r="I10" s="3" t="n">
        <v>464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1.4658</v>
      </c>
      <c r="O10" s="8" t="n">
        <v>0.5388000000000001</v>
      </c>
      <c r="P10" s="3" t="n">
        <v>0.6029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15.85</v>
      </c>
      <c r="AO10" s="4" t="n">
        <v>15.25</v>
      </c>
      <c r="AP10" s="3" t="n">
        <v>15.9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-3.765861645517813</v>
      </c>
      <c r="E11" s="2" t="n">
        <v>-0.0425350914504442</v>
      </c>
      <c r="F11" s="3" t="n">
        <v>-2.63829787234042</v>
      </c>
      <c r="G11" s="4" t="n">
        <v>358</v>
      </c>
      <c r="H11" s="4" t="n">
        <v>219</v>
      </c>
      <c r="I11" s="3" t="n">
        <v>344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0.3994</v>
      </c>
      <c r="O11" s="8" t="n">
        <v>0.1933</v>
      </c>
      <c r="P11" s="3" t="n">
        <v>0.3606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117.55</v>
      </c>
      <c r="AO11" s="4" t="n">
        <v>117.5</v>
      </c>
      <c r="AP11" s="3" t="n">
        <v>114.4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4.938271604938269</v>
      </c>
      <c r="E12" s="2" t="n">
        <v>-4.705882352941174</v>
      </c>
      <c r="F12" s="3" t="n">
        <v>-4.938271604938269</v>
      </c>
      <c r="G12" s="4" t="n">
        <v>1556</v>
      </c>
      <c r="H12" s="4" t="n">
        <v>1944</v>
      </c>
      <c r="I12" s="3" t="n">
        <v>804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1.9823</v>
      </c>
      <c r="O12" s="8" t="n">
        <v>1.0794</v>
      </c>
      <c r="P12" s="3" t="n">
        <v>0.2474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996922</t>
        </is>
      </c>
      <c r="V12" s="10" t="inlineStr">
        <is>
          <t>546159</t>
        </is>
      </c>
      <c r="W12" s="3" t="inlineStr">
        <is>
          <t>155034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12.75</v>
      </c>
      <c r="AO12" s="4" t="n">
        <v>12.15</v>
      </c>
      <c r="AP12" s="3" t="n">
        <v>11.55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-0.7952286282306135</v>
      </c>
      <c r="E13" s="2" t="n">
        <v>1.102204408817644</v>
      </c>
      <c r="F13" s="3" t="n">
        <v>-2.378592666005952</v>
      </c>
      <c r="G13" s="4" t="n">
        <v>123</v>
      </c>
      <c r="H13" s="4" t="n">
        <v>162</v>
      </c>
      <c r="I13" s="3" t="n">
        <v>91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0.103</v>
      </c>
      <c r="O13" s="8" t="n">
        <v>0.2137</v>
      </c>
      <c r="P13" s="3" t="n">
        <v>0.0852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49.9</v>
      </c>
      <c r="AO13" s="4" t="n">
        <v>50.45</v>
      </c>
      <c r="AP13" s="3" t="n">
        <v>49.25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-2.589928057553953</v>
      </c>
      <c r="E14" s="2" t="n">
        <v>-0.480059084194982</v>
      </c>
      <c r="F14" s="3" t="n">
        <v>0.1298701298701383</v>
      </c>
      <c r="G14" s="4" t="n">
        <v>582</v>
      </c>
      <c r="H14" s="4" t="n">
        <v>674</v>
      </c>
      <c r="I14" s="3" t="n">
        <v>700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0.1783</v>
      </c>
      <c r="O14" s="8" t="n">
        <v>0.2136</v>
      </c>
      <c r="P14" s="3" t="n">
        <v>0.2811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3554</t>
        </is>
      </c>
      <c r="V14" s="10" t="inlineStr">
        <is>
          <t>3604</t>
        </is>
      </c>
      <c r="W14" s="3" t="inlineStr">
        <is>
          <t>5745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270.8</v>
      </c>
      <c r="AO14" s="4" t="n">
        <v>269.5</v>
      </c>
      <c r="AP14" s="3" t="n">
        <v>269.85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-1.981776765375852</v>
      </c>
      <c r="E15" s="2" t="n">
        <v>-1.998605623983273</v>
      </c>
      <c r="F15" s="3" t="n">
        <v>-1.991937396253255</v>
      </c>
      <c r="G15" s="4" t="n">
        <v>74</v>
      </c>
      <c r="H15" s="4" t="n">
        <v>88</v>
      </c>
      <c r="I15" s="3" t="n">
        <v>71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0.1726</v>
      </c>
      <c r="O15" s="8" t="n">
        <v>0.0731</v>
      </c>
      <c r="P15" s="3" t="n">
        <v>0.0868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215.15</v>
      </c>
      <c r="AO15" s="4" t="n">
        <v>210.85</v>
      </c>
      <c r="AP15" s="3" t="n">
        <v>206.65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0.1627339300244008</v>
      </c>
      <c r="E16" s="2" t="n">
        <v>-1.959788789601945</v>
      </c>
      <c r="F16" s="3" t="n">
        <v>2.682547902641116</v>
      </c>
      <c r="G16" s="4" t="n">
        <v>5005</v>
      </c>
      <c r="H16" s="4" t="n">
        <v>4939</v>
      </c>
      <c r="I16" s="3" t="n">
        <v>30299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3.1666</v>
      </c>
      <c r="O16" s="8" t="n">
        <v>3.4394</v>
      </c>
      <c r="P16" s="3" t="n">
        <v>88.21549999999999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31789</t>
        </is>
      </c>
      <c r="V16" s="10" t="inlineStr">
        <is>
          <t>38343</t>
        </is>
      </c>
      <c r="W16" s="3" t="inlineStr">
        <is>
          <t>1301263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492.4</v>
      </c>
      <c r="AO16" s="4" t="n">
        <v>482.75</v>
      </c>
      <c r="AP16" s="3" t="n">
        <v>495.7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-0.9410638806922547</v>
      </c>
      <c r="E17" s="2" t="n">
        <v>-0.7245793414378875</v>
      </c>
      <c r="F17" s="3" t="n">
        <v>2.084178087746334</v>
      </c>
      <c r="G17" s="4" t="n">
        <v>121418</v>
      </c>
      <c r="H17" s="4" t="n">
        <v>37000</v>
      </c>
      <c r="I17" s="3" t="n">
        <v>61576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317.5088</v>
      </c>
      <c r="O17" s="8" t="n">
        <v>88.724</v>
      </c>
      <c r="P17" s="3" t="n">
        <v>149.3456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870988</t>
        </is>
      </c>
      <c r="V17" s="10" t="inlineStr">
        <is>
          <t>611658</t>
        </is>
      </c>
      <c r="W17" s="3" t="inlineStr">
        <is>
          <t>1118819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1190000</v>
      </c>
      <c r="AC17" s="5" t="n">
        <v>2363000</v>
      </c>
      <c r="AD17" s="4" t="n">
        <v>4700</v>
      </c>
      <c r="AE17" s="4" t="n">
        <v>3662</v>
      </c>
      <c r="AF17" s="5" t="n">
        <v>5507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625.65</v>
      </c>
      <c r="AL17" s="4" t="n">
        <v>622.8</v>
      </c>
      <c r="AM17" s="5" t="n">
        <v>633.9</v>
      </c>
      <c r="AN17" s="4" t="n">
        <v>621.05</v>
      </c>
      <c r="AO17" s="4" t="n">
        <v>616.55</v>
      </c>
      <c r="AP17" s="3" t="n">
        <v>629.4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-1.63907421134996</v>
      </c>
      <c r="E18" s="2" t="n">
        <v>-2.528889633227269</v>
      </c>
      <c r="F18" s="3" t="n">
        <v>-1.829896907216491</v>
      </c>
      <c r="G18" s="4" t="n">
        <v>9201</v>
      </c>
      <c r="H18" s="4" t="n">
        <v>8174</v>
      </c>
      <c r="I18" s="3" t="n">
        <v>8552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13.2714</v>
      </c>
      <c r="O18" s="8" t="n">
        <v>11.8437</v>
      </c>
      <c r="P18" s="3" t="n">
        <v>11.9092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95661</t>
        </is>
      </c>
      <c r="V18" s="10" t="inlineStr">
        <is>
          <t>90827</t>
        </is>
      </c>
      <c r="W18" s="3" t="inlineStr">
        <is>
          <t>106126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597.1</v>
      </c>
      <c r="AO18" s="4" t="n">
        <v>582</v>
      </c>
      <c r="AP18" s="3" t="n">
        <v>571.35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-0.7399103139013521</v>
      </c>
      <c r="E19" s="2" t="n">
        <v>0.5571869588133492</v>
      </c>
      <c r="F19" s="3" t="n">
        <v>-0.913515537251969</v>
      </c>
      <c r="G19" s="4" t="n">
        <v>1680</v>
      </c>
      <c r="H19" s="4" t="n">
        <v>1913</v>
      </c>
      <c r="I19" s="3" t="n">
        <v>1163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1.1682</v>
      </c>
      <c r="O19" s="8" t="n">
        <v>1.4739</v>
      </c>
      <c r="P19" s="3" t="n">
        <v>0.8293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9245</t>
        </is>
      </c>
      <c r="V19" s="10" t="inlineStr">
        <is>
          <t>7840</t>
        </is>
      </c>
      <c r="W19" s="3" t="inlineStr">
        <is>
          <t>7763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664.05</v>
      </c>
      <c r="AO19" s="4" t="n">
        <v>667.75</v>
      </c>
      <c r="AP19" s="3" t="n">
        <v>661.65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0.8048289738430555</v>
      </c>
      <c r="E20" s="2" t="n">
        <v>0.5988023952095751</v>
      </c>
      <c r="F20" s="3" t="n">
        <v>-0.7936507936507908</v>
      </c>
      <c r="G20" s="4" t="n">
        <v>603</v>
      </c>
      <c r="H20" s="4" t="n">
        <v>131</v>
      </c>
      <c r="I20" s="3" t="n">
        <v>224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0.1254</v>
      </c>
      <c r="O20" s="8" t="n">
        <v>0.0381</v>
      </c>
      <c r="P20" s="3" t="n">
        <v>0.05280000000000001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22317</t>
        </is>
      </c>
      <c r="V20" s="10" t="inlineStr">
        <is>
          <t>9385</t>
        </is>
      </c>
      <c r="W20" s="3" t="inlineStr">
        <is>
          <t>18171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25.05</v>
      </c>
      <c r="AO20" s="4" t="n">
        <v>25.2</v>
      </c>
      <c r="AP20" s="3" t="n">
        <v>25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-0.7433628318584151</v>
      </c>
      <c r="E21" s="2" t="n">
        <v>0.6776034236804687</v>
      </c>
      <c r="F21" s="3" t="n">
        <v>-1.806588735387893</v>
      </c>
      <c r="G21" s="4" t="n">
        <v>537</v>
      </c>
      <c r="H21" s="4" t="n">
        <v>234</v>
      </c>
      <c r="I21" s="3" t="n">
        <v>368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0.2368</v>
      </c>
      <c r="O21" s="8" t="n">
        <v>0.1489</v>
      </c>
      <c r="P21" s="3" t="n">
        <v>0.1827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11178</t>
        </is>
      </c>
      <c r="V21" s="10" t="inlineStr">
        <is>
          <t>7613</t>
        </is>
      </c>
      <c r="W21" s="3" t="inlineStr">
        <is>
          <t>7843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140.2</v>
      </c>
      <c r="AO21" s="4" t="n">
        <v>141.15</v>
      </c>
      <c r="AP21" s="3" t="n">
        <v>138.6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0.5995278330019937</v>
      </c>
      <c r="E22" s="2" t="n">
        <v>0.5496371777057336</v>
      </c>
      <c r="F22" s="3" t="n">
        <v>-2.426066394373983</v>
      </c>
      <c r="G22" s="4" t="n">
        <v>17579</v>
      </c>
      <c r="H22" s="4" t="n">
        <v>37671</v>
      </c>
      <c r="I22" s="3" t="n">
        <v>16518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37.2983</v>
      </c>
      <c r="O22" s="8" t="n">
        <v>55.0723</v>
      </c>
      <c r="P22" s="3" t="n">
        <v>15.3093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130931</t>
        </is>
      </c>
      <c r="V22" s="10" t="inlineStr">
        <is>
          <t>161857</t>
        </is>
      </c>
      <c r="W22" s="3" t="inlineStr">
        <is>
          <t>49747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1619.25</v>
      </c>
      <c r="AO22" s="4" t="n">
        <v>1628.15</v>
      </c>
      <c r="AP22" s="3" t="n">
        <v>1588.65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0.5617977528089911</v>
      </c>
      <c r="E23" s="2" t="n">
        <v>-1.03750997605746</v>
      </c>
      <c r="F23" s="3" t="n">
        <v>-2.25806451612903</v>
      </c>
      <c r="G23" s="4" t="n">
        <v>497</v>
      </c>
      <c r="H23" s="4" t="n">
        <v>619</v>
      </c>
      <c r="I23" s="3" t="n">
        <v>416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0.4409000000000001</v>
      </c>
      <c r="O23" s="8" t="n">
        <v>0.4548</v>
      </c>
      <c r="P23" s="3" t="n">
        <v>0.3984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62.65</v>
      </c>
      <c r="AO23" s="4" t="n">
        <v>62</v>
      </c>
      <c r="AP23" s="3" t="n">
        <v>60.6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-0.01602649714192407</v>
      </c>
      <c r="E24" s="2" t="n">
        <v>-0.2831801667022911</v>
      </c>
      <c r="F24" s="3" t="n">
        <v>-1.96109950168784</v>
      </c>
      <c r="G24" s="4" t="n">
        <v>31048</v>
      </c>
      <c r="H24" s="4" t="n">
        <v>39436</v>
      </c>
      <c r="I24" s="3" t="n">
        <v>45906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137.9456</v>
      </c>
      <c r="O24" s="8" t="n">
        <v>192.1244</v>
      </c>
      <c r="P24" s="3" t="n">
        <v>270.5588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48239</t>
        </is>
      </c>
      <c r="V24" s="10" t="inlineStr">
        <is>
          <t>85483</t>
        </is>
      </c>
      <c r="W24" s="3" t="inlineStr">
        <is>
          <t>139662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198125</v>
      </c>
      <c r="AC24" s="5" t="n">
        <v>300125</v>
      </c>
      <c r="AD24" s="4" t="n">
        <v>974</v>
      </c>
      <c r="AE24" s="4" t="n">
        <v>3743</v>
      </c>
      <c r="AF24" s="5" t="n">
        <v>4706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8511.25</v>
      </c>
      <c r="AL24" s="4" t="n">
        <v>8483.799999999999</v>
      </c>
      <c r="AM24" s="5" t="n">
        <v>8316.4</v>
      </c>
      <c r="AN24" s="4" t="n">
        <v>8422.200000000001</v>
      </c>
      <c r="AO24" s="4" t="n">
        <v>8398.35</v>
      </c>
      <c r="AP24" s="3" t="n">
        <v>8233.65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0.3157842326194225</v>
      </c>
      <c r="E25" s="2" t="n">
        <v>0.1989153197248867</v>
      </c>
      <c r="F25" s="3" t="n">
        <v>-1.187502738705584</v>
      </c>
      <c r="G25" s="4" t="n">
        <v>3725</v>
      </c>
      <c r="H25" s="4" t="n">
        <v>4896</v>
      </c>
      <c r="I25" s="3" t="n">
        <v>2855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22.734</v>
      </c>
      <c r="O25" s="8" t="n">
        <v>26.4014</v>
      </c>
      <c r="P25" s="3" t="n">
        <v>16.116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3219</t>
        </is>
      </c>
      <c r="V25" s="10" t="inlineStr">
        <is>
          <t>4951</t>
        </is>
      </c>
      <c r="W25" s="3" t="inlineStr">
        <is>
          <t>2334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16600</v>
      </c>
      <c r="AC25" s="5" t="n">
        <v>39680</v>
      </c>
      <c r="AD25" s="4" t="n">
        <v>1069</v>
      </c>
      <c r="AE25" s="4" t="n">
        <v>1339</v>
      </c>
      <c r="AF25" s="5" t="n">
        <v>2673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26416.2</v>
      </c>
      <c r="AL25" s="4" t="n">
        <v>26428.7</v>
      </c>
      <c r="AM25" s="5" t="n">
        <v>26209</v>
      </c>
      <c r="AN25" s="4" t="n">
        <v>26192.05</v>
      </c>
      <c r="AO25" s="4" t="n">
        <v>26244.15</v>
      </c>
      <c r="AP25" s="3" t="n">
        <v>25932.5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1.1059500110595</v>
      </c>
      <c r="E26" s="2" t="n">
        <v>-0.7438197330999856</v>
      </c>
      <c r="F26" s="3" t="n">
        <v>0.1542869737712119</v>
      </c>
      <c r="G26" s="4" t="n">
        <v>63548</v>
      </c>
      <c r="H26" s="4" t="n">
        <v>60121</v>
      </c>
      <c r="I26" s="3" t="n">
        <v>70978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322.9773</v>
      </c>
      <c r="O26" s="8" t="n">
        <v>251.3073</v>
      </c>
      <c r="P26" s="3" t="n">
        <v>264.9468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5964074</t>
        </is>
      </c>
      <c r="V26" s="10" t="inlineStr">
        <is>
          <t>3691025</t>
        </is>
      </c>
      <c r="W26" s="3" t="inlineStr">
        <is>
          <t>3792703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24084000</v>
      </c>
      <c r="AC26" s="5" t="n">
        <v>9606600</v>
      </c>
      <c r="AD26" s="4" t="n">
        <v>203</v>
      </c>
      <c r="AE26" s="4" t="n">
        <v>7474</v>
      </c>
      <c r="AF26" s="5" t="n">
        <v>5315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231.6</v>
      </c>
      <c r="AL26" s="4" t="n">
        <v>229.35</v>
      </c>
      <c r="AM26" s="5" t="n">
        <v>229.2</v>
      </c>
      <c r="AN26" s="4" t="n">
        <v>228.55</v>
      </c>
      <c r="AO26" s="4" t="n">
        <v>226.85</v>
      </c>
      <c r="AP26" s="3" t="n">
        <v>227.2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3.533821167231853</v>
      </c>
      <c r="E27" s="2" t="n">
        <v>-1.361834166523009</v>
      </c>
      <c r="F27" s="3" t="n">
        <v>-0.1223348479552683</v>
      </c>
      <c r="G27" s="4" t="n">
        <v>83428</v>
      </c>
      <c r="H27" s="4" t="n">
        <v>55509</v>
      </c>
      <c r="I27" s="3" t="n">
        <v>107039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447.7437</v>
      </c>
      <c r="O27" s="8" t="n">
        <v>158.1656</v>
      </c>
      <c r="P27" s="3" t="n">
        <v>560.7877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7064826</t>
        </is>
      </c>
      <c r="V27" s="10" t="inlineStr">
        <is>
          <t>2450972</t>
        </is>
      </c>
      <c r="W27" s="3" t="inlineStr">
        <is>
          <t>7593641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6172400</v>
      </c>
      <c r="AC27" s="5" t="n">
        <v>10119200</v>
      </c>
      <c r="AD27" s="4" t="n">
        <v>6315</v>
      </c>
      <c r="AE27" s="4" t="n">
        <v>5955</v>
      </c>
      <c r="AF27" s="5" t="n">
        <v>11407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291.85</v>
      </c>
      <c r="AL27" s="4" t="n">
        <v>285.25</v>
      </c>
      <c r="AM27" s="5" t="n">
        <v>282.25</v>
      </c>
      <c r="AN27" s="4" t="n">
        <v>290.05</v>
      </c>
      <c r="AO27" s="4" t="n">
        <v>286.1</v>
      </c>
      <c r="AP27" s="3" t="n">
        <v>285.75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-3.430275913497386</v>
      </c>
      <c r="E28" s="2" t="n">
        <v>0.2316602316602404</v>
      </c>
      <c r="F28" s="3" t="n">
        <v>-4.468412942989223</v>
      </c>
      <c r="G28" s="4" t="n">
        <v>33</v>
      </c>
      <c r="H28" s="4" t="n">
        <v>89</v>
      </c>
      <c r="I28" s="3" t="n">
        <v>70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0.0059</v>
      </c>
      <c r="O28" s="8" t="n">
        <v>0.0394</v>
      </c>
      <c r="P28" s="3" t="n">
        <v>0.0091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462</t>
        </is>
      </c>
      <c r="V28" s="10" t="inlineStr">
        <is>
          <t>2155</t>
        </is>
      </c>
      <c r="W28" s="3" t="inlineStr">
        <is>
          <t>1037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64.75</v>
      </c>
      <c r="AO28" s="4" t="n">
        <v>64.90000000000001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-1.534144059869045</v>
      </c>
      <c r="E29" s="2" t="n">
        <v>2.280068402052062</v>
      </c>
      <c r="F29" s="3" t="n">
        <v>-1.514025636262303</v>
      </c>
      <c r="G29" s="4" t="n">
        <v>10514</v>
      </c>
      <c r="H29" s="4" t="n">
        <v>23540</v>
      </c>
      <c r="I29" s="3" t="n">
        <v>13535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28.95</v>
      </c>
      <c r="O29" s="8" t="n">
        <v>13.7466</v>
      </c>
      <c r="P29" s="3" t="n">
        <v>24.0148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458594</t>
        </is>
      </c>
      <c r="V29" s="10" t="inlineStr">
        <is>
          <t>163814</t>
        </is>
      </c>
      <c r="W29" s="3" t="inlineStr">
        <is>
          <t>369946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526.3</v>
      </c>
      <c r="AO29" s="4" t="n">
        <v>538.3</v>
      </c>
      <c r="AP29" s="3" t="n">
        <v>530.15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0.4865193594161809</v>
      </c>
      <c r="E30" s="2" t="n">
        <v>0.6455517450070613</v>
      </c>
      <c r="F30" s="3" t="n">
        <v>-0.4008819402685966</v>
      </c>
      <c r="G30" s="4" t="n">
        <v>610</v>
      </c>
      <c r="H30" s="4" t="n">
        <v>736</v>
      </c>
      <c r="I30" s="3" t="n">
        <v>425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0.3272</v>
      </c>
      <c r="O30" s="8" t="n">
        <v>0.3826</v>
      </c>
      <c r="P30" s="3" t="n">
        <v>4.8055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51375</t>
        </is>
      </c>
      <c r="V30" s="10" t="inlineStr">
        <is>
          <t>72730</t>
        </is>
      </c>
      <c r="W30" s="3" t="inlineStr">
        <is>
          <t>954164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49.57</v>
      </c>
      <c r="AO30" s="4" t="n">
        <v>49.89</v>
      </c>
      <c r="AP30" s="3" t="n">
        <v>49.69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0.002000020000198183</v>
      </c>
      <c r="G31" s="4" t="n">
        <v>33</v>
      </c>
      <c r="H31" s="4" t="n">
        <v>51</v>
      </c>
      <c r="I31" s="3" t="n">
        <v>62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4.3453</v>
      </c>
      <c r="O31" s="8" t="n">
        <v>17.7876</v>
      </c>
      <c r="P31" s="3" t="n">
        <v>1.7572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32815</t>
        </is>
      </c>
      <c r="V31" s="10" t="inlineStr">
        <is>
          <t>164404</t>
        </is>
      </c>
      <c r="W31" s="3" t="inlineStr">
        <is>
          <t>16213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0.8874489364699389</v>
      </c>
      <c r="E32" s="2" t="n">
        <v>-0.251326445127069</v>
      </c>
      <c r="F32" s="3" t="n">
        <v>-0.7978723404255224</v>
      </c>
      <c r="G32" s="4" t="n">
        <v>323</v>
      </c>
      <c r="H32" s="4" t="n">
        <v>375</v>
      </c>
      <c r="I32" s="3" t="n">
        <v>400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0.145</v>
      </c>
      <c r="O32" s="8" t="n">
        <v>0.1435</v>
      </c>
      <c r="P32" s="3" t="n">
        <v>0.242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17557</t>
        </is>
      </c>
      <c r="V32" s="10" t="inlineStr">
        <is>
          <t>16112</t>
        </is>
      </c>
      <c r="W32" s="3" t="inlineStr">
        <is>
          <t>22764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71.62</v>
      </c>
      <c r="AO32" s="4" t="n">
        <v>71.44</v>
      </c>
      <c r="AP32" s="3" t="n">
        <v>70.87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-0.2732762574529923</v>
      </c>
      <c r="E33" s="2" t="n">
        <v>-0.9255533199195205</v>
      </c>
      <c r="F33" s="3" t="n">
        <v>-0.5628408959034361</v>
      </c>
      <c r="G33" s="4" t="n">
        <v>50469</v>
      </c>
      <c r="H33" s="4" t="n">
        <v>27295</v>
      </c>
      <c r="I33" s="3" t="n">
        <v>23688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196.2433</v>
      </c>
      <c r="O33" s="8" t="n">
        <v>97.05850000000001</v>
      </c>
      <c r="P33" s="3" t="n">
        <v>77.83329999999999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285404</t>
        </is>
      </c>
      <c r="V33" s="10" t="inlineStr">
        <is>
          <t>210974</t>
        </is>
      </c>
      <c r="W33" s="3" t="inlineStr">
        <is>
          <t>152709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1288500</v>
      </c>
      <c r="AC33" s="5" t="n">
        <v>1128300</v>
      </c>
      <c r="AD33" s="4" t="n">
        <v>2831</v>
      </c>
      <c r="AE33" s="4" t="n">
        <v>5698</v>
      </c>
      <c r="AF33" s="5" t="n">
        <v>5238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2619.25</v>
      </c>
      <c r="AL33" s="4" t="n">
        <v>2596.9</v>
      </c>
      <c r="AM33" s="5" t="n">
        <v>2585.2</v>
      </c>
      <c r="AN33" s="4" t="n">
        <v>2609.25</v>
      </c>
      <c r="AO33" s="4" t="n">
        <v>2585.1</v>
      </c>
      <c r="AP33" s="3" t="n">
        <v>2570.55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-0.7474250296235641</v>
      </c>
      <c r="E34" s="2" t="n">
        <v>-0.4836685339945427</v>
      </c>
      <c r="F34" s="3" t="n">
        <v>-0.3322156941154813</v>
      </c>
      <c r="G34" s="4" t="n">
        <v>2323</v>
      </c>
      <c r="H34" s="4" t="n">
        <v>2626</v>
      </c>
      <c r="I34" s="3" t="n">
        <v>1531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2.1719</v>
      </c>
      <c r="O34" s="8" t="n">
        <v>1.99</v>
      </c>
      <c r="P34" s="3" t="n">
        <v>1.2622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7328</t>
        </is>
      </c>
      <c r="V34" s="10" t="inlineStr">
        <is>
          <t>5896</t>
        </is>
      </c>
      <c r="W34" s="3" t="inlineStr">
        <is>
          <t>4675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1633.35</v>
      </c>
      <c r="AO34" s="4" t="n">
        <v>1625.45</v>
      </c>
      <c r="AP34" s="3" t="n">
        <v>1620.05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-2.777777777777778</v>
      </c>
      <c r="E35" s="2" t="n">
        <v>0.5714285714285796</v>
      </c>
      <c r="F35" s="3" t="n">
        <v>1.136363636363632</v>
      </c>
      <c r="G35" s="4" t="n">
        <v>1452</v>
      </c>
      <c r="H35" s="4" t="n">
        <v>1348</v>
      </c>
      <c r="I35" s="3" t="n">
        <v>929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0.3915999999999999</v>
      </c>
      <c r="O35" s="8" t="n">
        <v>0.3325</v>
      </c>
      <c r="P35" s="3" t="n">
        <v>0.1514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351983</t>
        </is>
      </c>
      <c r="V35" s="10" t="inlineStr">
        <is>
          <t>294395</t>
        </is>
      </c>
      <c r="W35" s="3" t="inlineStr">
        <is>
          <t>159154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8.75</v>
      </c>
      <c r="AO35" s="4" t="n">
        <v>8.800000000000001</v>
      </c>
      <c r="AP35" s="3" t="n">
        <v>8.9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-3.239352129574079</v>
      </c>
      <c r="E36" s="2" t="n">
        <v>-1.605014810222495</v>
      </c>
      <c r="F36" s="3" t="n">
        <v>-3.633436012321484</v>
      </c>
      <c r="G36" s="4" t="n">
        <v>37959</v>
      </c>
      <c r="H36" s="4" t="n">
        <v>40210</v>
      </c>
      <c r="I36" s="3" t="n">
        <v>35844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70.5724</v>
      </c>
      <c r="O36" s="8" t="n">
        <v>78.654</v>
      </c>
      <c r="P36" s="3" t="n">
        <v>57.3828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218456</t>
        </is>
      </c>
      <c r="V36" s="10" t="inlineStr">
        <is>
          <t>176034</t>
        </is>
      </c>
      <c r="W36" s="3" t="inlineStr">
        <is>
          <t>186507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1451.7</v>
      </c>
      <c r="AO36" s="4" t="n">
        <v>1428.4</v>
      </c>
      <c r="AP36" s="3" t="n">
        <v>1376.5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</v>
      </c>
      <c r="E37" s="2" t="n">
        <v>0.6033182503770825</v>
      </c>
      <c r="F37" s="3" t="n">
        <v>-0.299850074962523</v>
      </c>
      <c r="G37" s="4" t="n">
        <v>99</v>
      </c>
      <c r="H37" s="4" t="n">
        <v>67</v>
      </c>
      <c r="I37" s="3" t="n">
        <v>56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0.0171</v>
      </c>
      <c r="O37" s="8" t="n">
        <v>0.0173</v>
      </c>
      <c r="P37" s="3" t="n">
        <v>0.0246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4192</t>
        </is>
      </c>
      <c r="V37" s="10" t="inlineStr">
        <is>
          <t>4928</t>
        </is>
      </c>
      <c r="W37" s="3" t="inlineStr">
        <is>
          <t>6406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33.15</v>
      </c>
      <c r="AO37" s="4" t="n">
        <v>33.35</v>
      </c>
      <c r="AP37" s="3" t="n">
        <v>33.25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1.874337869774265</v>
      </c>
      <c r="E38" s="2" t="n">
        <v>-1.67986561075114</v>
      </c>
      <c r="F38" s="3" t="n">
        <v>0.01627206899357624</v>
      </c>
      <c r="G38" s="4" t="n">
        <v>18364</v>
      </c>
      <c r="H38" s="4" t="n">
        <v>10765</v>
      </c>
      <c r="I38" s="3" t="n">
        <v>11622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21.5634</v>
      </c>
      <c r="O38" s="8" t="n">
        <v>16.6207</v>
      </c>
      <c r="P38" s="3" t="n">
        <v>12.4578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202228</t>
        </is>
      </c>
      <c r="V38" s="10" t="inlineStr">
        <is>
          <t>137626</t>
        </is>
      </c>
      <c r="W38" s="3" t="inlineStr">
        <is>
          <t>93862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625.05</v>
      </c>
      <c r="AO38" s="4" t="n">
        <v>614.55</v>
      </c>
      <c r="AP38" s="3" t="n">
        <v>614.65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0.05558643690939095</v>
      </c>
      <c r="E39" s="2" t="n">
        <v>-3.166666666666661</v>
      </c>
      <c r="F39" s="3" t="n">
        <v>-0.6884681583476862</v>
      </c>
      <c r="G39" s="4" t="n">
        <v>717</v>
      </c>
      <c r="H39" s="4" t="n">
        <v>1566</v>
      </c>
      <c r="I39" s="3" t="n">
        <v>999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0.3282</v>
      </c>
      <c r="O39" s="8" t="n">
        <v>0.768</v>
      </c>
      <c r="P39" s="3" t="n">
        <v>0.3427000000000001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26359</t>
        </is>
      </c>
      <c r="V39" s="10" t="inlineStr">
        <is>
          <t>48261</t>
        </is>
      </c>
      <c r="W39" s="3" t="inlineStr">
        <is>
          <t>22922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</v>
      </c>
      <c r="AO39" s="4" t="n">
        <v>87.15000000000001</v>
      </c>
      <c r="AP39" s="3" t="n">
        <v>86.55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0.6456893415787683</v>
      </c>
      <c r="E40" s="2" t="n">
        <v>-0.2123430017168281</v>
      </c>
      <c r="F40" s="3" t="n">
        <v>-1.471453796350795</v>
      </c>
      <c r="G40" s="4" t="n">
        <v>89483</v>
      </c>
      <c r="H40" s="4" t="n">
        <v>43217</v>
      </c>
      <c r="I40" s="3" t="n">
        <v>46408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287.9086</v>
      </c>
      <c r="O40" s="8" t="n">
        <v>211.8325</v>
      </c>
      <c r="P40" s="3" t="n">
        <v>133.2465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720944</t>
        </is>
      </c>
      <c r="V40" s="10" t="inlineStr">
        <is>
          <t>1255626</t>
        </is>
      </c>
      <c r="W40" s="3" t="inlineStr">
        <is>
          <t>379994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1106.7</v>
      </c>
      <c r="AO40" s="4" t="n">
        <v>1104.35</v>
      </c>
      <c r="AP40" s="3" t="n">
        <v>1088.1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-0.0693767897735767</v>
      </c>
      <c r="E41" s="2" t="n">
        <v>-2.833128997474103</v>
      </c>
      <c r="F41" s="3" t="n">
        <v>-1.368176221097277</v>
      </c>
      <c r="G41" s="4" t="n">
        <v>179402</v>
      </c>
      <c r="H41" s="4" t="n">
        <v>140021</v>
      </c>
      <c r="I41" s="3" t="n">
        <v>95508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1184.2912</v>
      </c>
      <c r="O41" s="8" t="n">
        <v>854.1306</v>
      </c>
      <c r="P41" s="3" t="n">
        <v>532.1841000000001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689595</t>
        </is>
      </c>
      <c r="V41" s="10" t="inlineStr">
        <is>
          <t>765985</t>
        </is>
      </c>
      <c r="W41" s="3" t="inlineStr">
        <is>
          <t>384461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2403300</v>
      </c>
      <c r="AC41" s="5" t="n">
        <v>2587500</v>
      </c>
      <c r="AD41" s="4" t="n">
        <v>8917</v>
      </c>
      <c r="AE41" s="4" t="n">
        <v>17036</v>
      </c>
      <c r="AF41" s="5" t="n">
        <v>14814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3407.6</v>
      </c>
      <c r="AL41" s="4" t="n">
        <v>3318.85</v>
      </c>
      <c r="AM41" s="5" t="n">
        <v>3271.8</v>
      </c>
      <c r="AN41" s="4" t="n">
        <v>3384.95</v>
      </c>
      <c r="AO41" s="4" t="n">
        <v>3289.05</v>
      </c>
      <c r="AP41" s="3" t="n">
        <v>3244.05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2.003917831427369</v>
      </c>
      <c r="E42" s="2" t="n">
        <v>0.1479251550618903</v>
      </c>
      <c r="F42" s="3" t="n">
        <v>-1.857994299041198</v>
      </c>
      <c r="G42" s="4" t="n">
        <v>82456</v>
      </c>
      <c r="H42" s="4" t="n">
        <v>78211</v>
      </c>
      <c r="I42" s="3" t="n">
        <v>58793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564.5662000000001</v>
      </c>
      <c r="O42" s="8" t="n">
        <v>840.2995</v>
      </c>
      <c r="P42" s="3" t="n">
        <v>350.5556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1752495</t>
        </is>
      </c>
      <c r="V42" s="10" t="inlineStr">
        <is>
          <t>2573911</t>
        </is>
      </c>
      <c r="W42" s="3" t="inlineStr">
        <is>
          <t>1042150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1926.65</v>
      </c>
      <c r="AO42" s="4" t="n">
        <v>1929.5</v>
      </c>
      <c r="AP42" s="3" t="n">
        <v>1893.65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-1.887968961097447</v>
      </c>
      <c r="E43" s="2" t="n">
        <v>1.098086293340879</v>
      </c>
      <c r="F43" s="3" t="n">
        <v>-2.175811127021276</v>
      </c>
      <c r="G43" s="4" t="n">
        <v>209082</v>
      </c>
      <c r="H43" s="4" t="n">
        <v>149010</v>
      </c>
      <c r="I43" s="3" t="n">
        <v>122574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2676.9568</v>
      </c>
      <c r="O43" s="8" t="n">
        <v>794.0468</v>
      </c>
      <c r="P43" s="3" t="n">
        <v>574.7016000000001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10783788</t>
        </is>
      </c>
      <c r="V43" s="10" t="inlineStr">
        <is>
          <t>2089436</t>
        </is>
      </c>
      <c r="W43" s="3" t="inlineStr">
        <is>
          <t>2186756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6264400</v>
      </c>
      <c r="AC43" s="5" t="n">
        <v>8312000</v>
      </c>
      <c r="AD43" s="4" t="n">
        <v>20340</v>
      </c>
      <c r="AE43" s="4" t="n">
        <v>30592</v>
      </c>
      <c r="AF43" s="5" t="n">
        <v>30385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1421.4</v>
      </c>
      <c r="AL43" s="4" t="n">
        <v>1440.2</v>
      </c>
      <c r="AM43" s="5" t="n">
        <v>1408.6</v>
      </c>
      <c r="AN43" s="4" t="n">
        <v>1416.1</v>
      </c>
      <c r="AO43" s="4" t="n">
        <v>1431.65</v>
      </c>
      <c r="AP43" s="3" t="n">
        <v>1400.5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-0.6115133197441516</v>
      </c>
      <c r="E44" s="2" t="n">
        <v>-0.3041018387553009</v>
      </c>
      <c r="F44" s="3" t="n">
        <v>-3.681634390295814</v>
      </c>
      <c r="G44" s="4" t="n">
        <v>97605</v>
      </c>
      <c r="H44" s="4" t="n">
        <v>72635</v>
      </c>
      <c r="I44" s="3" t="n">
        <v>116348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352.1395</v>
      </c>
      <c r="O44" s="8" t="n">
        <v>249.284</v>
      </c>
      <c r="P44" s="3" t="n">
        <v>359.2404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1739175</t>
        </is>
      </c>
      <c r="V44" s="10" t="inlineStr">
        <is>
          <t>1235070</t>
        </is>
      </c>
      <c r="W44" s="3" t="inlineStr">
        <is>
          <t>2343704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707</v>
      </c>
      <c r="AO44" s="4" t="n">
        <v>704.85</v>
      </c>
      <c r="AP44" s="3" t="n">
        <v>678.9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-0.7390817469204952</v>
      </c>
      <c r="E45" s="2" t="n">
        <v>-1.398916967509023</v>
      </c>
      <c r="F45" s="3" t="n">
        <v>-2.745995423340961</v>
      </c>
      <c r="G45" s="4" t="n">
        <v>4585</v>
      </c>
      <c r="H45" s="4" t="n">
        <v>5301</v>
      </c>
      <c r="I45" s="3" t="n">
        <v>7276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2.587</v>
      </c>
      <c r="O45" s="8" t="n">
        <v>2.0718</v>
      </c>
      <c r="P45" s="3" t="n">
        <v>3.277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65439</t>
        </is>
      </c>
      <c r="V45" s="10" t="inlineStr">
        <is>
          <t>41553</t>
        </is>
      </c>
      <c r="W45" s="3" t="inlineStr">
        <is>
          <t>82070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221.6</v>
      </c>
      <c r="AO45" s="4" t="n">
        <v>218.5</v>
      </c>
      <c r="AP45" s="3" t="n">
        <v>212.5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-2.264808362369325</v>
      </c>
      <c r="E46" s="2" t="n">
        <v>-0.4753416518122467</v>
      </c>
      <c r="F46" s="3" t="n">
        <v>1.492537313432836</v>
      </c>
      <c r="G46" s="4" t="n">
        <v>81</v>
      </c>
      <c r="H46" s="4" t="n">
        <v>60</v>
      </c>
      <c r="I46" s="3" t="n">
        <v>89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0.0621</v>
      </c>
      <c r="O46" s="8" t="n">
        <v>0.0125</v>
      </c>
      <c r="P46" s="3" t="n">
        <v>0.0351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4800</t>
        </is>
      </c>
      <c r="V46" s="10" t="inlineStr">
        <is>
          <t>817</t>
        </is>
      </c>
      <c r="W46" s="3" t="inlineStr">
        <is>
          <t>2492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84.15000000000001</v>
      </c>
      <c r="AO46" s="4" t="n">
        <v>83.75</v>
      </c>
      <c r="AP46" s="3" t="n">
        <v>85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-0.3442587678404901</v>
      </c>
      <c r="E47" s="2" t="n">
        <v>-1.921554516012958</v>
      </c>
      <c r="F47" s="3" t="n">
        <v>-7.506604050484294</v>
      </c>
      <c r="G47" s="4" t="n">
        <v>2806</v>
      </c>
      <c r="H47" s="4" t="n">
        <v>2710</v>
      </c>
      <c r="I47" s="3" t="n">
        <v>52583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1.6115</v>
      </c>
      <c r="O47" s="8" t="n">
        <v>1.4193</v>
      </c>
      <c r="P47" s="3" t="n">
        <v>51.325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6188</t>
        </is>
      </c>
      <c r="V47" s="10" t="inlineStr">
        <is>
          <t>5551</t>
        </is>
      </c>
      <c r="W47" s="3" t="inlineStr">
        <is>
          <t>132449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1389.5</v>
      </c>
      <c r="AO47" s="4" t="n">
        <v>1362.8</v>
      </c>
      <c r="AP47" s="3" t="n">
        <v>1260.5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-0.2512562814070209</v>
      </c>
      <c r="E48" s="2" t="n">
        <v>-0.2518891687657466</v>
      </c>
      <c r="F48" s="3" t="n">
        <v>-0.7575757575757683</v>
      </c>
      <c r="G48" s="4" t="n">
        <v>257</v>
      </c>
      <c r="H48" s="4" t="n">
        <v>289</v>
      </c>
      <c r="I48" s="3" t="n">
        <v>158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</v>
      </c>
      <c r="O48" s="8" t="n">
        <v>0.077</v>
      </c>
      <c r="P48" s="3" t="n">
        <v>0.09029999999999999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17317</t>
        </is>
      </c>
      <c r="V48" s="10" t="inlineStr">
        <is>
          <t>28439</t>
        </is>
      </c>
      <c r="W48" s="3" t="inlineStr">
        <is>
          <t>41512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19.85</v>
      </c>
      <c r="AO48" s="4" t="n">
        <v>19.8</v>
      </c>
      <c r="AP48" s="3" t="n">
        <v>19.65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0.3649635036496426</v>
      </c>
      <c r="E49" s="2" t="n">
        <v>-2.545454545454542</v>
      </c>
      <c r="F49" s="3" t="n">
        <v>0</v>
      </c>
      <c r="G49" s="4" t="n">
        <v>17864</v>
      </c>
      <c r="H49" s="4" t="n">
        <v>9324</v>
      </c>
      <c r="I49" s="3" t="n">
        <v>4002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17.3289</v>
      </c>
      <c r="O49" s="8" t="n">
        <v>6.0122</v>
      </c>
      <c r="P49" s="3" t="n">
        <v>2.7062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512272</t>
        </is>
      </c>
      <c r="V49" s="10" t="inlineStr">
        <is>
          <t>156599</t>
        </is>
      </c>
      <c r="W49" s="3" t="inlineStr">
        <is>
          <t>76043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151.25</v>
      </c>
      <c r="AO49" s="4" t="n">
        <v>147.4</v>
      </c>
      <c r="AP49" s="3" t="n">
        <v>147.4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-0.2636783124587853</v>
      </c>
      <c r="E50" s="2" t="n">
        <v>-4.56047587574356</v>
      </c>
      <c r="F50" s="3" t="n">
        <v>0.5540166204986031</v>
      </c>
      <c r="G50" s="4" t="n">
        <v>1606</v>
      </c>
      <c r="H50" s="4" t="n">
        <v>4799</v>
      </c>
      <c r="I50" s="3" t="n">
        <v>1978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0.7938</v>
      </c>
      <c r="O50" s="8" t="n">
        <v>2.8073</v>
      </c>
      <c r="P50" s="3" t="n">
        <v>0.9174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60022</t>
        </is>
      </c>
      <c r="V50" s="10" t="inlineStr">
        <is>
          <t>273915</t>
        </is>
      </c>
      <c r="W50" s="3" t="inlineStr">
        <is>
          <t>65487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75.65000000000001</v>
      </c>
      <c r="AO50" s="4" t="n">
        <v>72.2</v>
      </c>
      <c r="AP50" s="3" t="n">
        <v>72.59999999999999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0.01338150675766396</v>
      </c>
      <c r="E51" s="2" t="n">
        <v>0.02675943270003285</v>
      </c>
      <c r="F51" s="3" t="n">
        <v>-0.09363295880150421</v>
      </c>
      <c r="G51" s="4" t="n">
        <v>5355</v>
      </c>
      <c r="H51" s="4" t="n">
        <v>9383</v>
      </c>
      <c r="I51" s="3" t="n">
        <v>6421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2.7142</v>
      </c>
      <c r="O51" s="8" t="n">
        <v>5.1754</v>
      </c>
      <c r="P51" s="3" t="n">
        <v>3.3094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40172</t>
        </is>
      </c>
      <c r="V51" s="10" t="inlineStr">
        <is>
          <t>77910</t>
        </is>
      </c>
      <c r="W51" s="3" t="inlineStr">
        <is>
          <t>53579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373.7</v>
      </c>
      <c r="AO51" s="4" t="n">
        <v>373.8</v>
      </c>
      <c r="AP51" s="3" t="n">
        <v>373.45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12.72020314235835</v>
      </c>
      <c r="E52" s="2" t="n">
        <v>4.843365012319603</v>
      </c>
      <c r="F52" s="3" t="n">
        <v>1.329483650036927</v>
      </c>
      <c r="G52" s="4" t="n">
        <v>148410</v>
      </c>
      <c r="H52" s="4" t="n">
        <v>203318</v>
      </c>
      <c r="I52" s="3" t="n">
        <v>112546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346.5586</v>
      </c>
      <c r="O52" s="8" t="n">
        <v>516.1565000000001</v>
      </c>
      <c r="P52" s="3" t="n">
        <v>256.5205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866145</t>
        </is>
      </c>
      <c r="V52" s="10" t="inlineStr">
        <is>
          <t>759416</t>
        </is>
      </c>
      <c r="W52" s="3" t="inlineStr">
        <is>
          <t>509242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710.25</v>
      </c>
      <c r="AO52" s="4" t="n">
        <v>744.65</v>
      </c>
      <c r="AP52" s="3" t="n">
        <v>754.55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-0.3593244699964067</v>
      </c>
      <c r="E53" s="2" t="n">
        <v>-0.3966822935449054</v>
      </c>
      <c r="F53" s="3" t="n">
        <v>-1.013758146270822</v>
      </c>
      <c r="G53" s="4" t="n">
        <v>3734</v>
      </c>
      <c r="H53" s="4" t="n">
        <v>7778</v>
      </c>
      <c r="I53" s="3" t="n">
        <v>3598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3.8163</v>
      </c>
      <c r="O53" s="8" t="n">
        <v>4.6892</v>
      </c>
      <c r="P53" s="3" t="n">
        <v>3.5577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106139</t>
        </is>
      </c>
      <c r="V53" s="10" t="inlineStr">
        <is>
          <t>125222</t>
        </is>
      </c>
      <c r="W53" s="3" t="inlineStr">
        <is>
          <t>84871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138.65</v>
      </c>
      <c r="AO53" s="4" t="n">
        <v>138.1</v>
      </c>
      <c r="AP53" s="3" t="n">
        <v>136.7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-1.050724637681165</v>
      </c>
      <c r="E54" s="2" t="n">
        <v>-0.5675576711827143</v>
      </c>
      <c r="F54" s="3" t="n">
        <v>-1.012704842570429</v>
      </c>
      <c r="G54" s="4" t="n">
        <v>4488</v>
      </c>
      <c r="H54" s="4" t="n">
        <v>2850</v>
      </c>
      <c r="I54" s="3" t="n">
        <v>5190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3.1583</v>
      </c>
      <c r="O54" s="8" t="n">
        <v>2.0484</v>
      </c>
      <c r="P54" s="3" t="n">
        <v>4.4607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19392</t>
        </is>
      </c>
      <c r="V54" s="10" t="inlineStr">
        <is>
          <t>13388</t>
        </is>
      </c>
      <c r="W54" s="3" t="inlineStr">
        <is>
          <t>34275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819.3</v>
      </c>
      <c r="AO54" s="4" t="n">
        <v>814.65</v>
      </c>
      <c r="AP54" s="3" t="n">
        <v>806.4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3.380625605186702</v>
      </c>
      <c r="E55" s="2" t="n">
        <v>2.01172829451051</v>
      </c>
      <c r="F55" s="3" t="n">
        <v>-5.121756487025955</v>
      </c>
      <c r="G55" s="4" t="n">
        <v>54506</v>
      </c>
      <c r="H55" s="4" t="n">
        <v>93038</v>
      </c>
      <c r="I55" s="3" t="n">
        <v>41658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118.1017</v>
      </c>
      <c r="O55" s="8" t="n">
        <v>390.7699</v>
      </c>
      <c r="P55" s="3" t="n">
        <v>80.35090000000001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523735</t>
        </is>
      </c>
      <c r="V55" s="10" t="inlineStr">
        <is>
          <t>1895250</t>
        </is>
      </c>
      <c r="W55" s="3" t="inlineStr">
        <is>
          <t>324057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1227.8</v>
      </c>
      <c r="AO55" s="4" t="n">
        <v>1252.5</v>
      </c>
      <c r="AP55" s="3" t="n">
        <v>1188.35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-0.07558987095728435</v>
      </c>
      <c r="E56" s="2" t="n">
        <v>-4.33349543416005</v>
      </c>
      <c r="F56" s="3" t="n">
        <v>2.513414289748659</v>
      </c>
      <c r="G56" s="4" t="n">
        <v>2723</v>
      </c>
      <c r="H56" s="4" t="n">
        <v>6954</v>
      </c>
      <c r="I56" s="3" t="n">
        <v>47611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2.335</v>
      </c>
      <c r="O56" s="8" t="n">
        <v>5.350599999999999</v>
      </c>
      <c r="P56" s="3" t="n">
        <v>61.55840000000001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11828</t>
        </is>
      </c>
      <c r="V56" s="10" t="inlineStr">
        <is>
          <t>32899</t>
        </is>
      </c>
      <c r="W56" s="3" t="inlineStr">
        <is>
          <t>152981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925.35</v>
      </c>
      <c r="AO56" s="4" t="n">
        <v>885.25</v>
      </c>
      <c r="AP56" s="3" t="n">
        <v>907.5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-0.7228044813877845</v>
      </c>
      <c r="E57" s="2" t="n">
        <v>0.02184200946486746</v>
      </c>
      <c r="F57" s="3" t="n">
        <v>-2.889794729946138</v>
      </c>
      <c r="G57" s="4" t="n">
        <v>5531</v>
      </c>
      <c r="H57" s="4" t="n">
        <v>5228</v>
      </c>
      <c r="I57" s="3" t="n">
        <v>37251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5.733099999999999</v>
      </c>
      <c r="O57" s="8" t="n">
        <v>5.6919</v>
      </c>
      <c r="P57" s="3" t="n">
        <v>34.0062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45509</t>
        </is>
      </c>
      <c r="V57" s="10" t="inlineStr">
        <is>
          <t>46727</t>
        </is>
      </c>
      <c r="W57" s="3" t="inlineStr">
        <is>
          <t>245347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686.75</v>
      </c>
      <c r="AO57" s="4" t="n">
        <v>686.9</v>
      </c>
      <c r="AP57" s="3" t="n">
        <v>667.05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-1.148252105128859</v>
      </c>
      <c r="E58" s="2" t="n">
        <v>1.755291688177597</v>
      </c>
      <c r="F58" s="3" t="n">
        <v>-2.460679857940129</v>
      </c>
      <c r="G58" s="4" t="n">
        <v>373</v>
      </c>
      <c r="H58" s="4" t="n">
        <v>353</v>
      </c>
      <c r="I58" s="3" t="n">
        <v>350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0.1774</v>
      </c>
      <c r="O58" s="8" t="n">
        <v>0.1563</v>
      </c>
      <c r="P58" s="3" t="n">
        <v>0.1141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5689</t>
        </is>
      </c>
      <c r="V58" s="10" t="inlineStr">
        <is>
          <t>5173</t>
        </is>
      </c>
      <c r="W58" s="3" t="inlineStr">
        <is>
          <t>3467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193.7</v>
      </c>
      <c r="AO58" s="4" t="n">
        <v>197.1</v>
      </c>
      <c r="AP58" s="3" t="n">
        <v>192.25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3.325688073394485</v>
      </c>
      <c r="E59" s="2" t="n">
        <v>-1.331853496115415</v>
      </c>
      <c r="F59" s="3" t="n">
        <v>-1.799775028121494</v>
      </c>
      <c r="G59" s="4" t="n">
        <v>1412</v>
      </c>
      <c r="H59" s="4" t="n">
        <v>395</v>
      </c>
      <c r="I59" s="3" t="n">
        <v>253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0.9544</v>
      </c>
      <c r="O59" s="8" t="n">
        <v>0.2623</v>
      </c>
      <c r="P59" s="3" t="n">
        <v>0.1009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103184</t>
        </is>
      </c>
      <c r="V59" s="10" t="inlineStr">
        <is>
          <t>36543</t>
        </is>
      </c>
      <c r="W59" s="3" t="inlineStr">
        <is>
          <t>18192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45.05</v>
      </c>
      <c r="AO59" s="4" t="n">
        <v>44.45</v>
      </c>
      <c r="AP59" s="3" t="n">
        <v>43.65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3.57388316151202</v>
      </c>
      <c r="E60" s="2" t="n">
        <v>-0.9953550099535502</v>
      </c>
      <c r="F60" s="3" t="n">
        <v>-1.541554959785512</v>
      </c>
      <c r="G60" s="4" t="n">
        <v>2270</v>
      </c>
      <c r="H60" s="4" t="n">
        <v>2770</v>
      </c>
      <c r="I60" s="3" t="n">
        <v>1487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1.6937</v>
      </c>
      <c r="O60" s="8" t="n">
        <v>3.386</v>
      </c>
      <c r="P60" s="3" t="n">
        <v>2.7041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140260</t>
        </is>
      </c>
      <c r="V60" s="10" t="inlineStr">
        <is>
          <t>183535</t>
        </is>
      </c>
      <c r="W60" s="3" t="inlineStr">
        <is>
          <t>265590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75.34999999999999</v>
      </c>
      <c r="AO60" s="4" t="n">
        <v>74.59999999999999</v>
      </c>
      <c r="AP60" s="3" t="n">
        <v>73.45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1.497808085728197</v>
      </c>
      <c r="E61" s="2" t="n">
        <v>-1.283743251349736</v>
      </c>
      <c r="F61" s="3" t="n">
        <v>-1.178901312591144</v>
      </c>
      <c r="G61" s="4" t="n">
        <v>1273</v>
      </c>
      <c r="H61" s="4" t="n">
        <v>2436</v>
      </c>
      <c r="I61" s="3" t="n">
        <v>1090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1.9456</v>
      </c>
      <c r="O61" s="8" t="n">
        <v>4.3079</v>
      </c>
      <c r="P61" s="3" t="n">
        <v>2.5493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18888</t>
        </is>
      </c>
      <c r="V61" s="10" t="inlineStr">
        <is>
          <t>39245</t>
        </is>
      </c>
      <c r="W61" s="3" t="inlineStr">
        <is>
          <t>49817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416.75</v>
      </c>
      <c r="AO61" s="4" t="n">
        <v>411.4</v>
      </c>
      <c r="AP61" s="3" t="n">
        <v>406.55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-0.1184366363995307</v>
      </c>
      <c r="E62" s="2" t="n">
        <v>20.00000000000001</v>
      </c>
      <c r="F62" s="3" t="n">
        <v>-4.380764163372863</v>
      </c>
      <c r="G62" s="4" t="n">
        <v>1123</v>
      </c>
      <c r="H62" s="4" t="n">
        <v>2412</v>
      </c>
      <c r="I62" s="3" t="n">
        <v>12883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2.034</v>
      </c>
      <c r="O62" s="8" t="n">
        <v>11.5221</v>
      </c>
      <c r="P62" s="3" t="n">
        <v>22.3588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115874</t>
        </is>
      </c>
      <c r="V62" s="10" t="inlineStr">
        <is>
          <t>571493</t>
        </is>
      </c>
      <c r="W62" s="3" t="inlineStr">
        <is>
          <t>648806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126.5</v>
      </c>
      <c r="AO62" s="4" t="n">
        <v>151.8</v>
      </c>
      <c r="AP62" s="3" t="n">
        <v>145.15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-1.408934707903788</v>
      </c>
      <c r="E63" s="2" t="n">
        <v>-0.4531195538515004</v>
      </c>
      <c r="F63" s="3" t="n">
        <v>0.2450980392156823</v>
      </c>
      <c r="G63" s="4" t="n">
        <v>443</v>
      </c>
      <c r="H63" s="4" t="n">
        <v>878</v>
      </c>
      <c r="I63" s="3" t="n">
        <v>588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0.2629</v>
      </c>
      <c r="O63" s="8" t="n">
        <v>0.3534</v>
      </c>
      <c r="P63" s="3" t="n">
        <v>0.174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11728</t>
        </is>
      </c>
      <c r="V63" s="10" t="inlineStr">
        <is>
          <t>16907</t>
        </is>
      </c>
      <c r="W63" s="3" t="inlineStr">
        <is>
          <t>6370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143.45</v>
      </c>
      <c r="AO63" s="4" t="n">
        <v>142.8</v>
      </c>
      <c r="AP63" s="3" t="n">
        <v>143.15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-0.5292858532788445</v>
      </c>
      <c r="E64" s="2" t="n">
        <v>0.1956258069564537</v>
      </c>
      <c r="F64" s="3" t="n">
        <v>0.7380217892147327</v>
      </c>
      <c r="G64" s="4" t="n">
        <v>6472</v>
      </c>
      <c r="H64" s="4" t="n">
        <v>6286</v>
      </c>
      <c r="I64" s="3" t="n">
        <v>7996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5.2172</v>
      </c>
      <c r="O64" s="8" t="n">
        <v>4.728000000000001</v>
      </c>
      <c r="P64" s="3" t="n">
        <v>6.7089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22489</t>
        </is>
      </c>
      <c r="V64" s="10" t="inlineStr">
        <is>
          <t>15575</t>
        </is>
      </c>
      <c r="W64" s="3" t="inlineStr">
        <is>
          <t>25442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1277.95</v>
      </c>
      <c r="AO64" s="4" t="n">
        <v>1280.45</v>
      </c>
      <c r="AP64" s="3" t="n">
        <v>1289.9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1.230068954305921</v>
      </c>
      <c r="E65" s="2" t="n">
        <v>-0.428236868517899</v>
      </c>
      <c r="F65" s="3" t="n">
        <v>-0.8977891270747959</v>
      </c>
      <c r="G65" s="4" t="n">
        <v>6322</v>
      </c>
      <c r="H65" s="4" t="n">
        <v>15025</v>
      </c>
      <c r="I65" s="3" t="n">
        <v>17763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35.7033</v>
      </c>
      <c r="O65" s="8" t="n">
        <v>21.0021</v>
      </c>
      <c r="P65" s="3" t="n">
        <v>26.6727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84793</t>
        </is>
      </c>
      <c r="V65" s="10" t="inlineStr">
        <is>
          <t>36081</t>
        </is>
      </c>
      <c r="W65" s="3" t="inlineStr">
        <is>
          <t>53521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3736.25</v>
      </c>
      <c r="AO65" s="4" t="n">
        <v>3720.25</v>
      </c>
      <c r="AP65" s="3" t="n">
        <v>3686.85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-1.39165009940357</v>
      </c>
      <c r="E66" s="2" t="n">
        <v>-0.4032258064516186</v>
      </c>
      <c r="F66" s="3" t="n">
        <v>1.417004048583002</v>
      </c>
      <c r="G66" s="4" t="n">
        <v>1009</v>
      </c>
      <c r="H66" s="4" t="n">
        <v>1122</v>
      </c>
      <c r="I66" s="3" t="n">
        <v>919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0.2793</v>
      </c>
      <c r="O66" s="8" t="n">
        <v>0.4229</v>
      </c>
      <c r="P66" s="3" t="n">
        <v>0.4735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87508</t>
        </is>
      </c>
      <c r="V66" s="10" t="inlineStr">
        <is>
          <t>101675</t>
        </is>
      </c>
      <c r="W66" s="3" t="inlineStr">
        <is>
          <t>146732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24.8</v>
      </c>
      <c r="AO66" s="4" t="n">
        <v>24.7</v>
      </c>
      <c r="AP66" s="3" t="n">
        <v>25.05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0.7394957983193239</v>
      </c>
      <c r="E67" s="2" t="n">
        <v>-0.6006006006006044</v>
      </c>
      <c r="F67" s="3" t="n">
        <v>-2.551191675058734</v>
      </c>
      <c r="G67" s="4" t="n">
        <v>796</v>
      </c>
      <c r="H67" s="4" t="n">
        <v>477</v>
      </c>
      <c r="I67" s="3" t="n">
        <v>842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0.3713</v>
      </c>
      <c r="O67" s="8" t="n">
        <v>0.1944</v>
      </c>
      <c r="P67" s="3" t="n">
        <v>0.853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15637</t>
        </is>
      </c>
      <c r="V67" s="10" t="inlineStr">
        <is>
          <t>9063</t>
        </is>
      </c>
      <c r="W67" s="3" t="inlineStr">
        <is>
          <t>47309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149.85</v>
      </c>
      <c r="AO67" s="4" t="n">
        <v>148.95</v>
      </c>
      <c r="AP67" s="3" t="n">
        <v>145.15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0.857600799317246</v>
      </c>
      <c r="E68" s="2" t="n">
        <v>0.4994530782407657</v>
      </c>
      <c r="F68" s="3" t="n">
        <v>-0.7064380326522155</v>
      </c>
      <c r="G68" s="4" t="n">
        <v>11054</v>
      </c>
      <c r="H68" s="4" t="n">
        <v>18855</v>
      </c>
      <c r="I68" s="3" t="n">
        <v>13226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15.7095</v>
      </c>
      <c r="O68" s="8" t="n">
        <v>19.5187</v>
      </c>
      <c r="P68" s="3" t="n">
        <v>10.0515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40236</t>
        </is>
      </c>
      <c r="V68" s="10" t="inlineStr">
        <is>
          <t>37207</t>
        </is>
      </c>
      <c r="W68" s="3" t="inlineStr">
        <is>
          <t>28184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2422.65</v>
      </c>
      <c r="AO68" s="4" t="n">
        <v>2434.75</v>
      </c>
      <c r="AP68" s="3" t="n">
        <v>2417.55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-1.076176408525002</v>
      </c>
      <c r="E69" s="2" t="n">
        <v>-1.222980659840731</v>
      </c>
      <c r="F69" s="3" t="n">
        <v>-2.613014684710622</v>
      </c>
      <c r="G69" s="4" t="n">
        <v>4801</v>
      </c>
      <c r="H69" s="4" t="n">
        <v>12430</v>
      </c>
      <c r="I69" s="3" t="n">
        <v>4967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3.6261</v>
      </c>
      <c r="O69" s="8" t="n">
        <v>9.9427</v>
      </c>
      <c r="P69" s="3" t="n">
        <v>3.9768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23052</t>
        </is>
      </c>
      <c r="V69" s="10" t="inlineStr">
        <is>
          <t>35839</t>
        </is>
      </c>
      <c r="W69" s="3" t="inlineStr">
        <is>
          <t>24038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703.2</v>
      </c>
      <c r="AO69" s="4" t="n">
        <v>694.6</v>
      </c>
      <c r="AP69" s="3" t="n">
        <v>676.45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0.8196721311475527</v>
      </c>
      <c r="G70" s="4" t="n">
        <v>1193</v>
      </c>
      <c r="H70" s="4" t="n">
        <v>1252</v>
      </c>
      <c r="I70" s="3" t="n">
        <v>1505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0.3769</v>
      </c>
      <c r="O70" s="8" t="n">
        <v>0.6433</v>
      </c>
      <c r="P70" s="3" t="n">
        <v>1.7218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390240</t>
        </is>
      </c>
      <c r="V70" s="10" t="inlineStr">
        <is>
          <t>623881</t>
        </is>
      </c>
      <c r="W70" s="3" t="inlineStr">
        <is>
          <t>1264408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</v>
      </c>
      <c r="AO70" s="4" t="n">
        <v>6.1</v>
      </c>
      <c r="AP70" s="3" t="n">
        <v>6.15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-1.849405548216652</v>
      </c>
      <c r="E71" s="2" t="n">
        <v>-2.288021534320327</v>
      </c>
      <c r="F71" s="3" t="n">
        <v>-4.545454545454542</v>
      </c>
      <c r="G71" s="4" t="n">
        <v>95</v>
      </c>
      <c r="H71" s="4" t="n">
        <v>126</v>
      </c>
      <c r="I71" s="3" t="n">
        <v>252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0.0267</v>
      </c>
      <c r="O71" s="8" t="n">
        <v>0.0292</v>
      </c>
      <c r="P71" s="3" t="n">
        <v>0.09710000000000001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5364</t>
        </is>
      </c>
      <c r="V71" s="10" t="inlineStr">
        <is>
          <t>6747</t>
        </is>
      </c>
      <c r="W71" s="3" t="inlineStr">
        <is>
          <t>18191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37.15</v>
      </c>
      <c r="AO71" s="4" t="n">
        <v>36.3</v>
      </c>
      <c r="AP71" s="3" t="n">
        <v>34.65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4.702970297029699</v>
      </c>
      <c r="E72" s="2" t="n">
        <v>11.58392434988181</v>
      </c>
      <c r="F72" s="3" t="n">
        <v>-3.813559322033907</v>
      </c>
      <c r="G72" s="4" t="n">
        <v>1470</v>
      </c>
      <c r="H72" s="4" t="n">
        <v>3176</v>
      </c>
      <c r="I72" s="3" t="n">
        <v>1148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1.0227</v>
      </c>
      <c r="O72" s="8" t="n">
        <v>3.834</v>
      </c>
      <c r="P72" s="3" t="n">
        <v>2.8402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319012</t>
        </is>
      </c>
      <c r="V72" s="10" t="inlineStr">
        <is>
          <t>1168787</t>
        </is>
      </c>
      <c r="W72" s="3" t="inlineStr">
        <is>
          <t>1020322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21.15</v>
      </c>
      <c r="AO72" s="4" t="n">
        <v>23.6</v>
      </c>
      <c r="AP72" s="3" t="n">
        <v>22.7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4.954954954954961</v>
      </c>
      <c r="E73" s="2" t="n">
        <v>4.93562231759656</v>
      </c>
      <c r="F73" s="3" t="n">
        <v>4.907975460122697</v>
      </c>
      <c r="G73" s="4" t="n">
        <v>227</v>
      </c>
      <c r="H73" s="4" t="n">
        <v>576</v>
      </c>
      <c r="I73" s="3" t="n">
        <v>316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0.5981000000000001</v>
      </c>
      <c r="O73" s="8" t="n">
        <v>0.2959</v>
      </c>
      <c r="P73" s="3" t="n">
        <v>0.1577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247647</t>
        </is>
      </c>
      <c r="V73" s="10" t="inlineStr">
        <is>
          <t>81764</t>
        </is>
      </c>
      <c r="W73" s="3" t="inlineStr">
        <is>
          <t>59514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</v>
      </c>
      <c r="AO73" s="4" t="n">
        <v>24.45</v>
      </c>
      <c r="AP73" s="3" t="n">
        <v>25.65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-1.851851851851861</v>
      </c>
      <c r="E74" s="2" t="n">
        <v>-3.773584905660381</v>
      </c>
      <c r="F74" s="3" t="n">
        <v>1.960784313725501</v>
      </c>
      <c r="G74" s="4" t="n">
        <v>1707</v>
      </c>
      <c r="H74" s="4" t="n">
        <v>1947</v>
      </c>
      <c r="I74" s="3" t="n">
        <v>1265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0.3039</v>
      </c>
      <c r="O74" s="8" t="n">
        <v>0.3432</v>
      </c>
      <c r="P74" s="3" t="n">
        <v>0.1653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2.65</v>
      </c>
      <c r="AO74" s="4" t="n">
        <v>2.55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1.076642335766419</v>
      </c>
      <c r="E75" s="2" t="n">
        <v>-2.076187037371366</v>
      </c>
      <c r="F75" s="3" t="n">
        <v>-1.087758112094391</v>
      </c>
      <c r="G75" s="4" t="n">
        <v>1035</v>
      </c>
      <c r="H75" s="4" t="n">
        <v>984</v>
      </c>
      <c r="I75" s="3" t="n">
        <v>301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0.7215</v>
      </c>
      <c r="O75" s="8" t="n">
        <v>0.6483</v>
      </c>
      <c r="P75" s="3" t="n">
        <v>0.1166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2975</t>
        </is>
      </c>
      <c r="V75" s="10" t="inlineStr">
        <is>
          <t>2914</t>
        </is>
      </c>
      <c r="W75" s="3" t="inlineStr">
        <is>
          <t>2227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276.95</v>
      </c>
      <c r="AO75" s="4" t="n">
        <v>271.2</v>
      </c>
      <c r="AP75" s="3" t="n">
        <v>268.25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2.247191011235947</v>
      </c>
      <c r="E76" s="2" t="n">
        <v>-1.098901098901095</v>
      </c>
      <c r="F76" s="3" t="n">
        <v>-4.999999999999992</v>
      </c>
      <c r="G76" s="4" t="n">
        <v>277</v>
      </c>
      <c r="H76" s="4" t="n">
        <v>305</v>
      </c>
      <c r="I76" s="3" t="n">
        <v>1134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0.2579</v>
      </c>
      <c r="O76" s="8" t="n">
        <v>0.2038</v>
      </c>
      <c r="P76" s="3" t="n">
        <v>0.8401000000000001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</v>
      </c>
      <c r="AO76" s="4" t="n">
        <v>9</v>
      </c>
      <c r="AP76" s="3" t="n">
        <v>8.550000000000001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0.2904653293565032</v>
      </c>
      <c r="E77" s="2" t="n">
        <v>-0.2701862146717052</v>
      </c>
      <c r="F77" s="3" t="n">
        <v>-1.09731615569026</v>
      </c>
      <c r="G77" s="4" t="n">
        <v>2182</v>
      </c>
      <c r="H77" s="4" t="n">
        <v>2932</v>
      </c>
      <c r="I77" s="3" t="n">
        <v>2093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1.719</v>
      </c>
      <c r="O77" s="8" t="n">
        <v>1.9839</v>
      </c>
      <c r="P77" s="3" t="n">
        <v>1.8415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3198</t>
        </is>
      </c>
      <c r="V77" s="10" t="inlineStr">
        <is>
          <t>3820</t>
        </is>
      </c>
      <c r="W77" s="3" t="inlineStr">
        <is>
          <t>4310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2572.3</v>
      </c>
      <c r="AO77" s="4" t="n">
        <v>2565.35</v>
      </c>
      <c r="AP77" s="3" t="n">
        <v>2537.2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1.913875598086135</v>
      </c>
      <c r="E78" s="2" t="n">
        <v>-0.234741784037562</v>
      </c>
      <c r="F78" s="3" t="n">
        <v>0.941176470588232</v>
      </c>
      <c r="G78" s="4" t="n">
        <v>4524</v>
      </c>
      <c r="H78" s="4" t="n">
        <v>3685</v>
      </c>
      <c r="I78" s="3" t="n">
        <v>2924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6.1206</v>
      </c>
      <c r="O78" s="8" t="n">
        <v>2.6261</v>
      </c>
      <c r="P78" s="3" t="n">
        <v>2.6134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1455027</t>
        </is>
      </c>
      <c r="V78" s="10" t="inlineStr">
        <is>
          <t>872882</t>
        </is>
      </c>
      <c r="W78" s="3" t="inlineStr">
        <is>
          <t>732243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21.3</v>
      </c>
      <c r="AO78" s="4" t="n">
        <v>21.25</v>
      </c>
      <c r="AP78" s="3" t="n">
        <v>21.45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1.627011896431063</v>
      </c>
      <c r="E79" s="2" t="n">
        <v>-2.952315372697535</v>
      </c>
      <c r="F79" s="3" t="n">
        <v>-1.529933481152993</v>
      </c>
      <c r="G79" s="4" t="n">
        <v>447</v>
      </c>
      <c r="H79" s="4" t="n">
        <v>869</v>
      </c>
      <c r="I79" s="3" t="n">
        <v>531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0.4709</v>
      </c>
      <c r="O79" s="8" t="n">
        <v>0.9973000000000001</v>
      </c>
      <c r="P79" s="3" t="n">
        <v>0.4566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3258</t>
        </is>
      </c>
      <c r="V79" s="10" t="inlineStr">
        <is>
          <t>6608</t>
        </is>
      </c>
      <c r="W79" s="3" t="inlineStr">
        <is>
          <t>2742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1161.8</v>
      </c>
      <c r="AO79" s="4" t="n">
        <v>1127.5</v>
      </c>
      <c r="AP79" s="3" t="n">
        <v>1110.25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-2.407932011331456</v>
      </c>
      <c r="E80" s="2" t="n">
        <v>-1.886792452830178</v>
      </c>
      <c r="F80" s="3" t="n">
        <v>-2.465483234714004</v>
      </c>
      <c r="G80" s="4" t="n">
        <v>10205</v>
      </c>
      <c r="H80" s="4" t="n">
        <v>7564</v>
      </c>
      <c r="I80" s="3" t="n">
        <v>6446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16.3132</v>
      </c>
      <c r="O80" s="8" t="n">
        <v>9.241300000000001</v>
      </c>
      <c r="P80" s="3" t="n">
        <v>9.2723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701068</t>
        </is>
      </c>
      <c r="V80" s="10" t="inlineStr">
        <is>
          <t>442419</t>
        </is>
      </c>
      <c r="W80" s="3" t="inlineStr">
        <is>
          <t>438317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103.35</v>
      </c>
      <c r="AO80" s="4" t="n">
        <v>101.4</v>
      </c>
      <c r="AP80" s="3" t="n">
        <v>98.90000000000001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7.560203396335025</v>
      </c>
      <c r="E81" s="2" t="n">
        <v>-0.5887075194005806</v>
      </c>
      <c r="F81" s="3" t="n">
        <v>-3.239120681920135</v>
      </c>
      <c r="G81" s="4" t="n">
        <v>24219</v>
      </c>
      <c r="H81" s="4" t="n">
        <v>10054</v>
      </c>
      <c r="I81" s="3" t="n">
        <v>6394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19.5015</v>
      </c>
      <c r="O81" s="8" t="n">
        <v>10.8032</v>
      </c>
      <c r="P81" s="3" t="n">
        <v>5.902100000000001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61526</t>
        </is>
      </c>
      <c r="V81" s="10" t="inlineStr">
        <is>
          <t>35137</t>
        </is>
      </c>
      <c r="W81" s="3" t="inlineStr">
        <is>
          <t>23174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1121.1</v>
      </c>
      <c r="AO81" s="4" t="n">
        <v>1114.5</v>
      </c>
      <c r="AP81" s="3" t="n">
        <v>1078.4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0.1261034047919222</v>
      </c>
      <c r="E82" s="2" t="n">
        <v>-2.980688497061291</v>
      </c>
      <c r="F82" s="3" t="n">
        <v>-3.76460406750324</v>
      </c>
      <c r="G82" s="4" t="n">
        <v>796</v>
      </c>
      <c r="H82" s="4" t="n">
        <v>540</v>
      </c>
      <c r="I82" s="3" t="n">
        <v>565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0.4355</v>
      </c>
      <c r="O82" s="8" t="n">
        <v>0.3224</v>
      </c>
      <c r="P82" s="3" t="n">
        <v>0.3278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26023</t>
        </is>
      </c>
      <c r="V82" s="10" t="inlineStr">
        <is>
          <t>18382</t>
        </is>
      </c>
      <c r="W82" s="3" t="inlineStr">
        <is>
          <t>23474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119.1</v>
      </c>
      <c r="AO82" s="4" t="n">
        <v>115.55</v>
      </c>
      <c r="AP82" s="3" t="n">
        <v>111.2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-0.08430698739977757</v>
      </c>
      <c r="E83" s="2" t="n">
        <v>-2.097530105564361</v>
      </c>
      <c r="F83" s="3" t="n">
        <v>-0.4393607254604354</v>
      </c>
      <c r="G83" s="4" t="n">
        <v>26587</v>
      </c>
      <c r="H83" s="4" t="n">
        <v>71535</v>
      </c>
      <c r="I83" s="3" t="n">
        <v>25354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78.9884</v>
      </c>
      <c r="O83" s="8" t="n">
        <v>211.9184</v>
      </c>
      <c r="P83" s="3" t="n">
        <v>115.0096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79348</t>
        </is>
      </c>
      <c r="V83" s="10" t="inlineStr">
        <is>
          <t>261179</t>
        </is>
      </c>
      <c r="W83" s="3" t="inlineStr">
        <is>
          <t>133696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327200</v>
      </c>
      <c r="AC83" s="5" t="n">
        <v>371800</v>
      </c>
      <c r="AD83" s="4" t="n">
        <v>725</v>
      </c>
      <c r="AE83" s="4" t="n">
        <v>6225</v>
      </c>
      <c r="AF83" s="5" t="n">
        <v>7248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5482.95</v>
      </c>
      <c r="AL83" s="4" t="n">
        <v>5362.1</v>
      </c>
      <c r="AM83" s="5" t="n">
        <v>5366.2</v>
      </c>
      <c r="AN83" s="4" t="n">
        <v>5451.65</v>
      </c>
      <c r="AO83" s="4" t="n">
        <v>5337.3</v>
      </c>
      <c r="AP83" s="3" t="n">
        <v>5313.85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-0.678910702976572</v>
      </c>
      <c r="E84" s="2" t="n">
        <v>-0.591731068431653</v>
      </c>
      <c r="F84" s="3" t="n">
        <v>-0.5157152020525955</v>
      </c>
      <c r="G84" s="4" t="n">
        <v>5006</v>
      </c>
      <c r="H84" s="4" t="n">
        <v>5678</v>
      </c>
      <c r="I84" s="3" t="n">
        <v>5430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5.0926</v>
      </c>
      <c r="O84" s="8" t="n">
        <v>5.6655</v>
      </c>
      <c r="P84" s="3" t="n">
        <v>5.3563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14234</t>
        </is>
      </c>
      <c r="V84" s="10" t="inlineStr">
        <is>
          <t>17255</t>
        </is>
      </c>
      <c r="W84" s="3" t="inlineStr">
        <is>
          <t>13694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1960.35</v>
      </c>
      <c r="AO84" s="4" t="n">
        <v>1948.75</v>
      </c>
      <c r="AP84" s="3" t="n">
        <v>1938.7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-1.123595505617974</v>
      </c>
      <c r="E85" s="2" t="n">
        <v>-2.556818181818198</v>
      </c>
      <c r="F85" s="3" t="n">
        <v>2.259475218658909</v>
      </c>
      <c r="G85" s="4" t="n">
        <v>8032</v>
      </c>
      <c r="H85" s="4" t="n">
        <v>16492</v>
      </c>
      <c r="I85" s="3" t="n">
        <v>13177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4.5722</v>
      </c>
      <c r="O85" s="8" t="n">
        <v>9.795</v>
      </c>
      <c r="P85" s="3" t="n">
        <v>16.2326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420806</t>
        </is>
      </c>
      <c r="V85" s="10" t="inlineStr">
        <is>
          <t>713927</t>
        </is>
      </c>
      <c r="W85" s="3" t="inlineStr">
        <is>
          <t>999735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70.40000000000001</v>
      </c>
      <c r="AO85" s="4" t="n">
        <v>68.59999999999999</v>
      </c>
      <c r="AP85" s="3" t="n">
        <v>70.15000000000001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-3.706908986008949</v>
      </c>
      <c r="E86" s="2" t="n">
        <v>3.205512282804077</v>
      </c>
      <c r="F86" s="3" t="n">
        <v>2.336719883889704</v>
      </c>
      <c r="G86" s="4" t="n">
        <v>2134</v>
      </c>
      <c r="H86" s="4" t="n">
        <v>2253</v>
      </c>
      <c r="I86" s="3" t="n">
        <v>1388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2.3803</v>
      </c>
      <c r="O86" s="8" t="n">
        <v>2.8461</v>
      </c>
      <c r="P86" s="3" t="n">
        <v>2.2613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14787</t>
        </is>
      </c>
      <c r="V86" s="10" t="inlineStr">
        <is>
          <t>17267</t>
        </is>
      </c>
      <c r="W86" s="3" t="inlineStr">
        <is>
          <t>15991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1001.4</v>
      </c>
      <c r="AO86" s="4" t="n">
        <v>1033.5</v>
      </c>
      <c r="AP86" s="3" t="n">
        <v>1057.65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-2.132998745294854</v>
      </c>
      <c r="E87" s="2" t="n">
        <v>0.1282051282051331</v>
      </c>
      <c r="F87" s="3" t="n">
        <v>-2.64618011096885</v>
      </c>
      <c r="G87" s="4" t="n">
        <v>231</v>
      </c>
      <c r="H87" s="4" t="n">
        <v>298</v>
      </c>
      <c r="I87" s="3" t="n">
        <v>284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0.229</v>
      </c>
      <c r="O87" s="8" t="n">
        <v>0.2443</v>
      </c>
      <c r="P87" s="3" t="n">
        <v>0.3032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16681</t>
        </is>
      </c>
      <c r="W87" s="3" t="inlineStr">
        <is>
          <t>18658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117</v>
      </c>
      <c r="AO87" s="4" t="n">
        <v>117.15</v>
      </c>
      <c r="AP87" s="3" t="n">
        <v>114.05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-0.5660377358490513</v>
      </c>
      <c r="E88" s="2" t="n">
        <v>-0.9487666034155597</v>
      </c>
      <c r="F88" s="3" t="n">
        <v>-0.9578544061302682</v>
      </c>
      <c r="G88" s="4" t="n">
        <v>12113</v>
      </c>
      <c r="H88" s="4" t="n">
        <v>13389</v>
      </c>
      <c r="I88" s="3" t="n">
        <v>12329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10.5043</v>
      </c>
      <c r="O88" s="8" t="n">
        <v>13.1831</v>
      </c>
      <c r="P88" s="3" t="n">
        <v>9.564500000000001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2291870</t>
        </is>
      </c>
      <c r="V88" s="10" t="inlineStr">
        <is>
          <t>2790270</t>
        </is>
      </c>
      <c r="W88" s="3" t="inlineStr">
        <is>
          <t>2098313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26.35</v>
      </c>
      <c r="AO88" s="4" t="n">
        <v>26.1</v>
      </c>
      <c r="AP88" s="3" t="n">
        <v>25.85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-1.814183617372189</v>
      </c>
      <c r="E89" s="2" t="n">
        <v>1.119820828667413</v>
      </c>
      <c r="F89" s="3" t="n">
        <v>-1.218161683277956</v>
      </c>
      <c r="G89" s="4" t="n">
        <v>458</v>
      </c>
      <c r="H89" s="4" t="n">
        <v>381</v>
      </c>
      <c r="I89" s="3" t="n">
        <v>312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0.2444</v>
      </c>
      <c r="O89" s="8" t="n">
        <v>0.2734</v>
      </c>
      <c r="P89" s="3" t="n">
        <v>0.1587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18399</t>
        </is>
      </c>
      <c r="V89" s="10" t="inlineStr">
        <is>
          <t>20343</t>
        </is>
      </c>
      <c r="W89" s="3" t="inlineStr">
        <is>
          <t>13411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89.3</v>
      </c>
      <c r="AO89" s="4" t="n">
        <v>90.3</v>
      </c>
      <c r="AP89" s="3" t="n">
        <v>89.2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1.185921958684004</v>
      </c>
      <c r="E90" s="2" t="n">
        <v>0.03780718336484523</v>
      </c>
      <c r="F90" s="3" t="n">
        <v>-1.133786848072565</v>
      </c>
      <c r="G90" s="4" t="n">
        <v>975</v>
      </c>
      <c r="H90" s="4" t="n">
        <v>1638</v>
      </c>
      <c r="I90" s="3" t="n">
        <v>2179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5.849</v>
      </c>
      <c r="O90" s="8" t="n">
        <v>2.266</v>
      </c>
      <c r="P90" s="3" t="n">
        <v>1.1764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2121582</t>
        </is>
      </c>
      <c r="V90" s="10" t="inlineStr">
        <is>
          <t>704779</t>
        </is>
      </c>
      <c r="W90" s="3" t="inlineStr">
        <is>
          <t>401297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26.45</v>
      </c>
      <c r="AO90" s="4" t="n">
        <v>26.46</v>
      </c>
      <c r="AP90" s="3" t="n">
        <v>26.16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-1.998122569397893</v>
      </c>
      <c r="E91" s="2" t="n">
        <v>-3.243021346469614</v>
      </c>
      <c r="F91" s="3" t="n">
        <v>-3.577994625936935</v>
      </c>
      <c r="G91" s="4" t="n">
        <v>1247</v>
      </c>
      <c r="H91" s="4" t="n">
        <v>1258</v>
      </c>
      <c r="I91" s="3" t="n">
        <v>960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0.7536</v>
      </c>
      <c r="O91" s="8" t="n">
        <v>1.0585</v>
      </c>
      <c r="P91" s="3" t="n">
        <v>0.9096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11023</t>
        </is>
      </c>
      <c r="V91" s="10" t="inlineStr">
        <is>
          <t>16057</t>
        </is>
      </c>
      <c r="W91" s="3" t="inlineStr">
        <is>
          <t>18356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365.4</v>
      </c>
      <c r="AO91" s="4" t="n">
        <v>353.55</v>
      </c>
      <c r="AP91" s="3" t="n">
        <v>340.9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-1.315789473684206</v>
      </c>
      <c r="E92" s="2" t="n">
        <v>-1.333333333333329</v>
      </c>
      <c r="F92" s="3" t="n">
        <v>-1.351351351351359</v>
      </c>
      <c r="G92" s="4" t="n">
        <v>139</v>
      </c>
      <c r="H92" s="4" t="n">
        <v>142</v>
      </c>
      <c r="I92" s="3" t="n">
        <v>106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0.016</v>
      </c>
      <c r="O92" s="8" t="n">
        <v>0.0287</v>
      </c>
      <c r="P92" s="3" t="n">
        <v>0.0214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3.75</v>
      </c>
      <c r="AO92" s="4" t="n">
        <v>3.7</v>
      </c>
      <c r="AP92" s="3" t="n">
        <v>3.65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-2.559912141932618</v>
      </c>
      <c r="E93" s="2" t="n">
        <v>0.1784540246078732</v>
      </c>
      <c r="F93" s="3" t="n">
        <v>-4.334199458894745</v>
      </c>
      <c r="G93" s="4" t="n">
        <v>15824</v>
      </c>
      <c r="H93" s="4" t="n">
        <v>12009</v>
      </c>
      <c r="I93" s="3" t="n">
        <v>20039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40.4325</v>
      </c>
      <c r="O93" s="8" t="n">
        <v>26.8489</v>
      </c>
      <c r="P93" s="3" t="n">
        <v>53.2957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54274</t>
        </is>
      </c>
      <c r="V93" s="10" t="inlineStr">
        <is>
          <t>25742</t>
        </is>
      </c>
      <c r="W93" s="3" t="inlineStr">
        <is>
          <t>66129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3726.45</v>
      </c>
      <c r="AO93" s="4" t="n">
        <v>3733.1</v>
      </c>
      <c r="AP93" s="3" t="n">
        <v>3571.3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1.293900184842876</v>
      </c>
      <c r="E94" s="2" t="n">
        <v>-1.459854014598535</v>
      </c>
      <c r="F94" s="3" t="n">
        <v>-1.459854014598535</v>
      </c>
      <c r="G94" s="4" t="n">
        <v>229</v>
      </c>
      <c r="H94" s="4" t="n">
        <v>88</v>
      </c>
      <c r="I94" s="3" t="n">
        <v>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0.09730000000000001</v>
      </c>
      <c r="O94" s="8" t="n">
        <v>0.1222</v>
      </c>
      <c r="P94" s="3" t="n">
        <v>0.1222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18920</t>
        </is>
      </c>
      <c r="V94" s="10" t="inlineStr">
        <is>
          <t>-</t>
        </is>
      </c>
      <c r="W94" s="3" t="inlineStr">
        <is>
          <t>-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27.4</v>
      </c>
      <c r="AO94" s="4" t="n">
        <v>27</v>
      </c>
      <c r="AP94" s="3" t="n">
        <v>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2.422334307835644</v>
      </c>
      <c r="E95" s="2" t="n">
        <v>-2.697531445061322</v>
      </c>
      <c r="F95" s="3" t="n">
        <v>-1.737532639179914</v>
      </c>
      <c r="G95" s="4" t="n">
        <v>2460</v>
      </c>
      <c r="H95" s="4" t="n">
        <v>2566</v>
      </c>
      <c r="I95" s="3" t="n">
        <v>1314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3.6885</v>
      </c>
      <c r="O95" s="8" t="n">
        <v>2.2726</v>
      </c>
      <c r="P95" s="3" t="n">
        <v>1.2185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11935</t>
        </is>
      </c>
      <c r="V95" s="10" t="inlineStr">
        <is>
          <t>7310</t>
        </is>
      </c>
      <c r="W95" s="3" t="inlineStr">
        <is>
          <t>5705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1594.05</v>
      </c>
      <c r="AO95" s="4" t="n">
        <v>1551.05</v>
      </c>
      <c r="AP95" s="3" t="n">
        <v>1524.1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-1.732405259087401</v>
      </c>
      <c r="E96" s="2" t="n">
        <v>-0.4407366598457351</v>
      </c>
      <c r="F96" s="3" t="n">
        <v>-0.4505928853754977</v>
      </c>
      <c r="G96" s="4" t="n">
        <v>83840</v>
      </c>
      <c r="H96" s="4" t="n">
        <v>45240</v>
      </c>
      <c r="I96" s="3" t="n">
        <v>82742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312.3411</v>
      </c>
      <c r="O96" s="8" t="n">
        <v>103.1474</v>
      </c>
      <c r="P96" s="3" t="n">
        <v>156.8543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1735069</t>
        </is>
      </c>
      <c r="V96" s="10" t="inlineStr">
        <is>
          <t>821493</t>
        </is>
      </c>
      <c r="W96" s="3" t="inlineStr">
        <is>
          <t>1446990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6887700</v>
      </c>
      <c r="AC96" s="5" t="n">
        <v>6817500</v>
      </c>
      <c r="AD96" s="4" t="n">
        <v>7740</v>
      </c>
      <c r="AE96" s="4" t="n">
        <v>10416</v>
      </c>
      <c r="AF96" s="5" t="n">
        <v>11202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637.5</v>
      </c>
      <c r="AL96" s="4" t="n">
        <v>634.6</v>
      </c>
      <c r="AM96" s="5" t="n">
        <v>631.95</v>
      </c>
      <c r="AN96" s="4" t="n">
        <v>635.3</v>
      </c>
      <c r="AO96" s="4" t="n">
        <v>632.5</v>
      </c>
      <c r="AP96" s="3" t="n">
        <v>629.65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-3.598200899550233</v>
      </c>
      <c r="E97" s="2" t="n">
        <v>-1.088646967340585</v>
      </c>
      <c r="F97" s="3" t="n">
        <v>-1.493710691823904</v>
      </c>
      <c r="G97" s="4" t="n">
        <v>787</v>
      </c>
      <c r="H97" s="4" t="n">
        <v>284</v>
      </c>
      <c r="I97" s="3" t="n">
        <v>358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0.2905</v>
      </c>
      <c r="O97" s="8" t="n">
        <v>0.09810000000000001</v>
      </c>
      <c r="P97" s="3" t="n">
        <v>0.078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28021</t>
        </is>
      </c>
      <c r="V97" s="10" t="inlineStr">
        <is>
          <t>10080</t>
        </is>
      </c>
      <c r="W97" s="3" t="inlineStr">
        <is>
          <t>8292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64.3</v>
      </c>
      <c r="AO97" s="4" t="n">
        <v>63.6</v>
      </c>
      <c r="AP97" s="3" t="n">
        <v>62.65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-1.603198153643261</v>
      </c>
      <c r="E98" s="2" t="n">
        <v>0.9130890052356098</v>
      </c>
      <c r="F98" s="3" t="n">
        <v>1.274229029178592</v>
      </c>
      <c r="G98" s="4" t="n">
        <v>7338</v>
      </c>
      <c r="H98" s="4" t="n">
        <v>29045</v>
      </c>
      <c r="I98" s="3" t="n">
        <v>8867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9.900499999999999</v>
      </c>
      <c r="O98" s="8" t="n">
        <v>63.2166</v>
      </c>
      <c r="P98" s="3" t="n">
        <v>12.9368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47315</t>
        </is>
      </c>
      <c r="V98" s="10" t="inlineStr">
        <is>
          <t>170083</t>
        </is>
      </c>
      <c r="W98" s="3" t="inlineStr">
        <is>
          <t>55056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1193.75</v>
      </c>
      <c r="AO98" s="4" t="n">
        <v>1204.65</v>
      </c>
      <c r="AP98" s="3" t="n">
        <v>1220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1.02432778489118</v>
      </c>
      <c r="E99" s="2" t="n">
        <v>1.520912547528503</v>
      </c>
      <c r="F99" s="3" t="n">
        <v>3.620474406991268</v>
      </c>
      <c r="G99" s="4" t="n">
        <v>492</v>
      </c>
      <c r="H99" s="4" t="n">
        <v>1160</v>
      </c>
      <c r="I99" s="3" t="n">
        <v>2889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0.2341</v>
      </c>
      <c r="O99" s="8" t="n">
        <v>0.7864</v>
      </c>
      <c r="P99" s="3" t="n">
        <v>3.1402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20312</t>
        </is>
      </c>
      <c r="V99" s="10" t="inlineStr">
        <is>
          <t>98275</t>
        </is>
      </c>
      <c r="W99" s="3" t="inlineStr">
        <is>
          <t>300200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39.45</v>
      </c>
      <c r="AO99" s="4" t="n">
        <v>40.05</v>
      </c>
      <c r="AP99" s="3" t="n">
        <v>41.5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-0.9494482935591452</v>
      </c>
      <c r="E100" s="2" t="n">
        <v>-0.8808290155440355</v>
      </c>
      <c r="F100" s="3" t="n">
        <v>-1.071615263983278</v>
      </c>
      <c r="G100" s="4" t="n">
        <v>482</v>
      </c>
      <c r="H100" s="4" t="n">
        <v>230</v>
      </c>
      <c r="I100" s="3" t="n">
        <v>143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0.2071</v>
      </c>
      <c r="O100" s="8" t="n">
        <v>0.1346</v>
      </c>
      <c r="P100" s="3" t="n">
        <v>0.0501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6864</t>
        </is>
      </c>
      <c r="V100" s="10" t="inlineStr">
        <is>
          <t>4663</t>
        </is>
      </c>
      <c r="W100" s="3" t="inlineStr">
        <is>
          <t>2063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193</v>
      </c>
      <c r="AO100" s="4" t="n">
        <v>191.3</v>
      </c>
      <c r="AP100" s="3" t="n">
        <v>189.25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-4.079831647545985</v>
      </c>
      <c r="E101" s="2" t="n">
        <v>-1.634819532908698</v>
      </c>
      <c r="F101" s="3" t="n">
        <v>0.3093747751636776</v>
      </c>
      <c r="G101" s="4" t="n">
        <v>9932</v>
      </c>
      <c r="H101" s="4" t="n">
        <v>3658</v>
      </c>
      <c r="I101" s="3" t="n">
        <v>5110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8.1868</v>
      </c>
      <c r="O101" s="8" t="n">
        <v>2.3747</v>
      </c>
      <c r="P101" s="3" t="n">
        <v>3.1582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46081</t>
        </is>
      </c>
      <c r="V101" s="10" t="inlineStr">
        <is>
          <t>18240</t>
        </is>
      </c>
      <c r="W101" s="3" t="inlineStr">
        <is>
          <t>21497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706.5</v>
      </c>
      <c r="AO101" s="4" t="n">
        <v>694.95</v>
      </c>
      <c r="AP101" s="3" t="n">
        <v>697.1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-0.001228637072899507</v>
      </c>
      <c r="E102" s="2" t="n">
        <v>0.16218208625138</v>
      </c>
      <c r="F102" s="3" t="n">
        <v>1.135889698486292</v>
      </c>
      <c r="G102" s="4" t="n">
        <v>6501</v>
      </c>
      <c r="H102" s="4" t="n">
        <v>7673</v>
      </c>
      <c r="I102" s="3" t="n">
        <v>9465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9.747999999999999</v>
      </c>
      <c r="O102" s="8" t="n">
        <v>12.6374</v>
      </c>
      <c r="P102" s="3" t="n">
        <v>15.7595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19018</t>
        </is>
      </c>
      <c r="V102" s="10" t="inlineStr">
        <is>
          <t>22591</t>
        </is>
      </c>
      <c r="W102" s="3" t="inlineStr">
        <is>
          <t>25765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4069.5</v>
      </c>
      <c r="AO102" s="4" t="n">
        <v>4076.1</v>
      </c>
      <c r="AP102" s="3" t="n">
        <v>4122.4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-1.079043161726478</v>
      </c>
      <c r="E103" s="2" t="n">
        <v>0.4468392692863685</v>
      </c>
      <c r="F103" s="3" t="n">
        <v>-1.635483448907497</v>
      </c>
      <c r="G103" s="4" t="n">
        <v>9183</v>
      </c>
      <c r="H103" s="4" t="n">
        <v>17239</v>
      </c>
      <c r="I103" s="3" t="n">
        <v>17320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17.056</v>
      </c>
      <c r="O103" s="8" t="n">
        <v>69.90520000000001</v>
      </c>
      <c r="P103" s="3" t="n">
        <v>33.5011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294317</t>
        </is>
      </c>
      <c r="V103" s="10" t="inlineStr">
        <is>
          <t>1255914</t>
        </is>
      </c>
      <c r="W103" s="3" t="inlineStr">
        <is>
          <t>437755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380.45</v>
      </c>
      <c r="AO103" s="4" t="n">
        <v>382.15</v>
      </c>
      <c r="AP103" s="3" t="n">
        <v>375.9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-0.412193251533738</v>
      </c>
      <c r="E104" s="2" t="n">
        <v>-0.7700452401578592</v>
      </c>
      <c r="F104" s="3" t="n">
        <v>-1.231933262198084</v>
      </c>
      <c r="G104" s="4" t="n">
        <v>6365</v>
      </c>
      <c r="H104" s="4" t="n">
        <v>3738</v>
      </c>
      <c r="I104" s="3" t="n">
        <v>3021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3.342</v>
      </c>
      <c r="O104" s="8" t="n">
        <v>2.3561</v>
      </c>
      <c r="P104" s="3" t="n">
        <v>1.7105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34663</t>
        </is>
      </c>
      <c r="V104" s="10" t="inlineStr">
        <is>
          <t>25232</t>
        </is>
      </c>
      <c r="W104" s="3" t="inlineStr">
        <is>
          <t>21178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519.45</v>
      </c>
      <c r="AO104" s="4" t="n">
        <v>515.45</v>
      </c>
      <c r="AP104" s="3" t="n">
        <v>509.1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-0.7744433688286516</v>
      </c>
      <c r="E105" s="2" t="n">
        <v>0.9268292682926856</v>
      </c>
      <c r="F105" s="3" t="n">
        <v>-1.933301111648139</v>
      </c>
      <c r="G105" s="4" t="n">
        <v>1416</v>
      </c>
      <c r="H105" s="4" t="n">
        <v>1936</v>
      </c>
      <c r="I105" s="3" t="n">
        <v>1408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0.8096</v>
      </c>
      <c r="O105" s="8" t="n">
        <v>1.8832</v>
      </c>
      <c r="P105" s="3" t="n">
        <v>1.4799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42758</t>
        </is>
      </c>
      <c r="V105" s="10" t="inlineStr">
        <is>
          <t>94648</t>
        </is>
      </c>
      <c r="W105" s="3" t="inlineStr">
        <is>
          <t>82731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102.5</v>
      </c>
      <c r="AO105" s="4" t="n">
        <v>103.45</v>
      </c>
      <c r="AP105" s="3" t="n">
        <v>101.45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-0.6895629584351974</v>
      </c>
      <c r="E106" s="2" t="n">
        <v>-0.6462656998326703</v>
      </c>
      <c r="F106" s="3" t="n">
        <v>-1.74232891298035</v>
      </c>
      <c r="G106" s="4" t="n">
        <v>25218</v>
      </c>
      <c r="H106" s="4" t="n">
        <v>33882</v>
      </c>
      <c r="I106" s="3" t="n">
        <v>32148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51.0181</v>
      </c>
      <c r="O106" s="8" t="n">
        <v>73.53660000000001</v>
      </c>
      <c r="P106" s="3" t="n">
        <v>55.53770000000001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112840</t>
        </is>
      </c>
      <c r="V106" s="10" t="inlineStr">
        <is>
          <t>144088</t>
        </is>
      </c>
      <c r="W106" s="3" t="inlineStr">
        <is>
          <t>118732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2599.55</v>
      </c>
      <c r="AO106" s="4" t="n">
        <v>2582.75</v>
      </c>
      <c r="AP106" s="3" t="n">
        <v>2537.75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-0.5999999999999943</v>
      </c>
      <c r="E107" s="2" t="n">
        <v>2.515090543259557</v>
      </c>
      <c r="F107" s="3" t="n">
        <v>-2.257114818449471</v>
      </c>
      <c r="G107" s="4" t="n">
        <v>156</v>
      </c>
      <c r="H107" s="4" t="n">
        <v>342</v>
      </c>
      <c r="I107" s="3" t="n">
        <v>250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0.0259</v>
      </c>
      <c r="O107" s="8" t="n">
        <v>0.08960000000000001</v>
      </c>
      <c r="P107" s="3" t="n">
        <v>0.031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4221</t>
        </is>
      </c>
      <c r="V107" s="10" t="inlineStr">
        <is>
          <t>13538</t>
        </is>
      </c>
      <c r="W107" s="3" t="inlineStr">
        <is>
          <t>3178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49.7</v>
      </c>
      <c r="AO107" s="4" t="n">
        <v>50.95</v>
      </c>
      <c r="AP107" s="3" t="n">
        <v>49.8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-1.249999999999996</v>
      </c>
      <c r="E108" s="2" t="n">
        <v>0</v>
      </c>
      <c r="F108" s="3" t="n">
        <v>0</v>
      </c>
      <c r="G108" s="4" t="n">
        <v>145</v>
      </c>
      <c r="H108" s="4" t="n">
        <v>125</v>
      </c>
      <c r="I108" s="3" t="n">
        <v>109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0.0136</v>
      </c>
      <c r="O108" s="8" t="n">
        <v>0.0177</v>
      </c>
      <c r="P108" s="3" t="n">
        <v>0.0361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3.95</v>
      </c>
      <c r="AP108" s="3" t="n">
        <v>3.95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-0.933333333333337</v>
      </c>
      <c r="E109" s="2" t="n">
        <v>-0.6729475100942126</v>
      </c>
      <c r="F109" s="3" t="n">
        <v>-0.8130081300812931</v>
      </c>
      <c r="G109" s="4" t="n">
        <v>1055</v>
      </c>
      <c r="H109" s="4" t="n">
        <v>1053</v>
      </c>
      <c r="I109" s="3" t="n">
        <v>1000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0.4945000000000001</v>
      </c>
      <c r="O109" s="8" t="n">
        <v>0.6189</v>
      </c>
      <c r="P109" s="3" t="n">
        <v>0.6787000000000001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92309</t>
        </is>
      </c>
      <c r="V109" s="10" t="inlineStr">
        <is>
          <t>125183</t>
        </is>
      </c>
      <c r="W109" s="3" t="inlineStr">
        <is>
          <t>121210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37.15</v>
      </c>
      <c r="AO109" s="4" t="n">
        <v>36.9</v>
      </c>
      <c r="AP109" s="3" t="n">
        <v>36.6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3.448275862068969</v>
      </c>
      <c r="E110" s="2" t="n">
        <v>0</v>
      </c>
      <c r="F110" s="3" t="n">
        <v>3.333333333333336</v>
      </c>
      <c r="G110" s="4" t="n">
        <v>1141</v>
      </c>
      <c r="H110" s="4" t="n">
        <v>1873</v>
      </c>
      <c r="I110" s="3" t="n">
        <v>1485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0.0706</v>
      </c>
      <c r="O110" s="8" t="n">
        <v>0.2612</v>
      </c>
      <c r="P110" s="3" t="n">
        <v>0.1754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775310</t>
        </is>
      </c>
      <c r="W110" s="3" t="inlineStr">
        <is>
          <t>634644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-0.7245763906509987</v>
      </c>
      <c r="E111" s="2" t="n">
        <v>-1.374531409746667</v>
      </c>
      <c r="F111" s="3" t="n">
        <v>-1.880327113568307</v>
      </c>
      <c r="G111" s="4" t="n">
        <v>3420</v>
      </c>
      <c r="H111" s="4" t="n">
        <v>4476</v>
      </c>
      <c r="I111" s="3" t="n">
        <v>5734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3.1933</v>
      </c>
      <c r="O111" s="8" t="n">
        <v>3.388500000000001</v>
      </c>
      <c r="P111" s="3" t="n">
        <v>4.0749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9050</t>
        </is>
      </c>
      <c r="V111" s="10" t="inlineStr">
        <is>
          <t>11135</t>
        </is>
      </c>
      <c r="W111" s="3" t="inlineStr">
        <is>
          <t>14680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1760.6</v>
      </c>
      <c r="AO111" s="4" t="n">
        <v>1736.4</v>
      </c>
      <c r="AP111" s="3" t="n">
        <v>1703.75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-1.197953765460079</v>
      </c>
      <c r="E112" s="2" t="n">
        <v>0.006553938917298232</v>
      </c>
      <c r="F112" s="3" t="n">
        <v>-0.1900517727242998</v>
      </c>
      <c r="G112" s="4" t="n">
        <v>5262</v>
      </c>
      <c r="H112" s="4" t="n">
        <v>3580</v>
      </c>
      <c r="I112" s="3" t="n">
        <v>2604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6.7035</v>
      </c>
      <c r="O112" s="8" t="n">
        <v>4.1223</v>
      </c>
      <c r="P112" s="3" t="n">
        <v>4.1888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48459</t>
        </is>
      </c>
      <c r="V112" s="10" t="inlineStr">
        <is>
          <t>31244</t>
        </is>
      </c>
      <c r="W112" s="3" t="inlineStr">
        <is>
          <t>32183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762.9</v>
      </c>
      <c r="AO112" s="4" t="n">
        <v>762.95</v>
      </c>
      <c r="AP112" s="3" t="n">
        <v>761.5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2.238397269346375</v>
      </c>
      <c r="E113" s="2" t="n">
        <v>-0.1270655944988163</v>
      </c>
      <c r="F113" s="3" t="n">
        <v>-2.60940608570377</v>
      </c>
      <c r="G113" s="4" t="n">
        <v>20137</v>
      </c>
      <c r="H113" s="4" t="n">
        <v>11944</v>
      </c>
      <c r="I113" s="3" t="n">
        <v>16958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87.52790000000002</v>
      </c>
      <c r="O113" s="8" t="n">
        <v>36.94280000000001</v>
      </c>
      <c r="P113" s="3" t="n">
        <v>53.7647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53127</t>
        </is>
      </c>
      <c r="V113" s="10" t="inlineStr">
        <is>
          <t>16107</t>
        </is>
      </c>
      <c r="W113" s="3" t="inlineStr">
        <is>
          <t>30080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8027.35</v>
      </c>
      <c r="AO113" s="4" t="n">
        <v>8017.15</v>
      </c>
      <c r="AP113" s="3" t="n">
        <v>7807.95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1.223581757508336</v>
      </c>
      <c r="E114" s="2" t="n">
        <v>-0.1648351648351711</v>
      </c>
      <c r="F114" s="3" t="n">
        <v>-2.889378095762246</v>
      </c>
      <c r="G114" s="4" t="n">
        <v>327</v>
      </c>
      <c r="H114" s="4" t="n">
        <v>1073</v>
      </c>
      <c r="I114" s="3" t="n">
        <v>348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0.3290999999999999</v>
      </c>
      <c r="O114" s="8" t="n">
        <v>0.6923</v>
      </c>
      <c r="P114" s="3" t="n">
        <v>0.1889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14935</t>
        </is>
      </c>
      <c r="V114" s="10" t="inlineStr">
        <is>
          <t>16618</t>
        </is>
      </c>
      <c r="W114" s="3" t="inlineStr">
        <is>
          <t>8979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</v>
      </c>
      <c r="AO114" s="4" t="n">
        <v>181.7</v>
      </c>
      <c r="AP114" s="3" t="n">
        <v>176.45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-0.6059107209101139</v>
      </c>
      <c r="E115" s="2" t="n">
        <v>-0.3234635481462937</v>
      </c>
      <c r="F115" s="3" t="n">
        <v>-0.4118821767349062</v>
      </c>
      <c r="G115" s="4" t="n">
        <v>2089</v>
      </c>
      <c r="H115" s="4" t="n">
        <v>1455</v>
      </c>
      <c r="I115" s="3" t="n">
        <v>1438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1.317</v>
      </c>
      <c r="O115" s="8" t="n">
        <v>0.6681999999999999</v>
      </c>
      <c r="P115" s="3" t="n">
        <v>0.8051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23258</t>
        </is>
      </c>
      <c r="V115" s="10" t="inlineStr">
        <is>
          <t>10107</t>
        </is>
      </c>
      <c r="W115" s="3" t="inlineStr">
        <is>
          <t>13254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401.9</v>
      </c>
      <c r="AO115" s="4" t="n">
        <v>400.6</v>
      </c>
      <c r="AP115" s="3" t="n">
        <v>398.95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-1.685265315417908</v>
      </c>
      <c r="E116" s="2" t="n">
        <v>-4.076905258281206</v>
      </c>
      <c r="F116" s="3" t="n">
        <v>1.35233035498671</v>
      </c>
      <c r="G116" s="4" t="n">
        <v>2665</v>
      </c>
      <c r="H116" s="4" t="n">
        <v>6083</v>
      </c>
      <c r="I116" s="3" t="n">
        <v>2380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1.3593</v>
      </c>
      <c r="O116" s="8" t="n">
        <v>3.7565</v>
      </c>
      <c r="P116" s="3" t="n">
        <v>1.1763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36191</t>
        </is>
      </c>
      <c r="V116" s="10" t="inlineStr">
        <is>
          <t>109376</t>
        </is>
      </c>
      <c r="W116" s="3" t="inlineStr">
        <is>
          <t>33785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215.85</v>
      </c>
      <c r="AO116" s="4" t="n">
        <v>207.05</v>
      </c>
      <c r="AP116" s="3" t="n">
        <v>209.85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-0.1679335336750875</v>
      </c>
      <c r="E117" s="2" t="n">
        <v>-1.764792681127348</v>
      </c>
      <c r="F117" s="3" t="n">
        <v>-2.823925256105988</v>
      </c>
      <c r="G117" s="4" t="n">
        <v>50500</v>
      </c>
      <c r="H117" s="4" t="n">
        <v>38291</v>
      </c>
      <c r="I117" s="3" t="n">
        <v>56932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86.6601</v>
      </c>
      <c r="O117" s="8" t="n">
        <v>61.6773</v>
      </c>
      <c r="P117" s="3" t="n">
        <v>94.1399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333221</t>
        </is>
      </c>
      <c r="V117" s="10" t="inlineStr">
        <is>
          <t>250909</t>
        </is>
      </c>
      <c r="W117" s="3" t="inlineStr">
        <is>
          <t>389203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1694.25</v>
      </c>
      <c r="AO117" s="4" t="n">
        <v>1664.35</v>
      </c>
      <c r="AP117" s="3" t="n">
        <v>1617.35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-1.103534433397523</v>
      </c>
      <c r="E118" s="2" t="n">
        <v>-0.2210642665403466</v>
      </c>
      <c r="F118" s="3" t="n">
        <v>-1.044469061560371</v>
      </c>
      <c r="G118" s="4" t="n">
        <v>4929</v>
      </c>
      <c r="H118" s="4" t="n">
        <v>4160</v>
      </c>
      <c r="I118" s="3" t="n">
        <v>5364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5.6368</v>
      </c>
      <c r="O118" s="8" t="n">
        <v>3.3916</v>
      </c>
      <c r="P118" s="3" t="n">
        <v>3.5896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43775</t>
        </is>
      </c>
      <c r="V118" s="10" t="inlineStr">
        <is>
          <t>16924</t>
        </is>
      </c>
      <c r="W118" s="3" t="inlineStr">
        <is>
          <t>18802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949.95</v>
      </c>
      <c r="AO118" s="4" t="n">
        <v>947.85</v>
      </c>
      <c r="AP118" s="3" t="n">
        <v>937.95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0.4984141368373461</v>
      </c>
      <c r="E119" s="2" t="n">
        <v>0.3606853020739328</v>
      </c>
      <c r="F119" s="3" t="n">
        <v>-2.111410601976635</v>
      </c>
      <c r="G119" s="4" t="n">
        <v>11031</v>
      </c>
      <c r="H119" s="4" t="n">
        <v>9024</v>
      </c>
      <c r="I119" s="3" t="n">
        <v>7847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8.992599999999999</v>
      </c>
      <c r="O119" s="8" t="n">
        <v>10.7946</v>
      </c>
      <c r="P119" s="3" t="n">
        <v>5.4038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500392</t>
        </is>
      </c>
      <c r="V119" s="10" t="inlineStr">
        <is>
          <t>586246</t>
        </is>
      </c>
      <c r="W119" s="3" t="inlineStr">
        <is>
          <t>326162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110.9</v>
      </c>
      <c r="AO119" s="4" t="n">
        <v>111.3</v>
      </c>
      <c r="AP119" s="3" t="n">
        <v>108.95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-0.9329905109672418</v>
      </c>
      <c r="E120" s="2" t="n">
        <v>0.4218553179977482</v>
      </c>
      <c r="F120" s="3" t="n">
        <v>-0.5859276345697334</v>
      </c>
      <c r="G120" s="4" t="n">
        <v>45832</v>
      </c>
      <c r="H120" s="4" t="n">
        <v>20474</v>
      </c>
      <c r="I120" s="3" t="n">
        <v>35672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359.211</v>
      </c>
      <c r="O120" s="8" t="n">
        <v>112.6232</v>
      </c>
      <c r="P120" s="3" t="n">
        <v>185.6049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422215</t>
        </is>
      </c>
      <c r="V120" s="10" t="inlineStr">
        <is>
          <t>112786</t>
        </is>
      </c>
      <c r="W120" s="3" t="inlineStr">
        <is>
          <t>191315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475750</v>
      </c>
      <c r="AC120" s="5" t="n">
        <v>679000</v>
      </c>
      <c r="AD120" s="4" t="n">
        <v>1158</v>
      </c>
      <c r="AE120" s="4" t="n">
        <v>5179</v>
      </c>
      <c r="AF120" s="5" t="n">
        <v>6675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5965.15</v>
      </c>
      <c r="AL120" s="4" t="n">
        <v>5984.2</v>
      </c>
      <c r="AM120" s="5" t="n">
        <v>5959.65</v>
      </c>
      <c r="AN120" s="4" t="n">
        <v>5914.35</v>
      </c>
      <c r="AO120" s="4" t="n">
        <v>5939.3</v>
      </c>
      <c r="AP120" s="3" t="n">
        <v>5904.5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-0.4384335290183615</v>
      </c>
      <c r="E121" s="2" t="n">
        <v>-1.589789520824</v>
      </c>
      <c r="F121" s="3" t="n">
        <v>-0.2957906712172992</v>
      </c>
      <c r="G121" s="4" t="n">
        <v>5597</v>
      </c>
      <c r="H121" s="4" t="n">
        <v>6290</v>
      </c>
      <c r="I121" s="3" t="n">
        <v>5245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6.4918</v>
      </c>
      <c r="O121" s="8" t="n">
        <v>11.9817</v>
      </c>
      <c r="P121" s="3" t="n">
        <v>2.816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70293</t>
        </is>
      </c>
      <c r="V121" s="10" t="inlineStr">
        <is>
          <t>155944</t>
        </is>
      </c>
      <c r="W121" s="3" t="inlineStr">
        <is>
          <t>22982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669.9</v>
      </c>
      <c r="AO121" s="4" t="n">
        <v>659.25</v>
      </c>
      <c r="AP121" s="3" t="n">
        <v>657.3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-0.3723239218119788</v>
      </c>
      <c r="E122" s="2" t="n">
        <v>-0.9758123118446982</v>
      </c>
      <c r="F122" s="3" t="n">
        <v>-0.6289967501834575</v>
      </c>
      <c r="G122" s="4" t="n">
        <v>52588</v>
      </c>
      <c r="H122" s="4" t="n">
        <v>114185</v>
      </c>
      <c r="I122" s="3" t="n">
        <v>64400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82.44940000000001</v>
      </c>
      <c r="O122" s="8" t="n">
        <v>268.5796</v>
      </c>
      <c r="P122" s="3" t="n">
        <v>137.0094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686825</t>
        </is>
      </c>
      <c r="V122" s="10" t="inlineStr">
        <is>
          <t>3796979</t>
        </is>
      </c>
      <c r="W122" s="3" t="inlineStr">
        <is>
          <t>1741049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2502400</v>
      </c>
      <c r="AC122" s="5" t="n">
        <v>2876400</v>
      </c>
      <c r="AD122" s="4" t="n">
        <v>1315</v>
      </c>
      <c r="AE122" s="4" t="n">
        <v>4651</v>
      </c>
      <c r="AF122" s="5" t="n">
        <v>4563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482.65</v>
      </c>
      <c r="AL122" s="4" t="n">
        <v>481.75</v>
      </c>
      <c r="AM122" s="5" t="n">
        <v>478.05</v>
      </c>
      <c r="AN122" s="4" t="n">
        <v>481.65</v>
      </c>
      <c r="AO122" s="4" t="n">
        <v>476.95</v>
      </c>
      <c r="AP122" s="3" t="n">
        <v>473.95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-2.49456459549147</v>
      </c>
      <c r="E123" s="2" t="n">
        <v>-0.06454641474006199</v>
      </c>
      <c r="F123" s="3" t="n">
        <v>0.1761493746697199</v>
      </c>
      <c r="G123" s="4" t="n">
        <v>703</v>
      </c>
      <c r="H123" s="4" t="n">
        <v>547</v>
      </c>
      <c r="I123" s="3" t="n">
        <v>1411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0.4011</v>
      </c>
      <c r="O123" s="8" t="n">
        <v>0.2816</v>
      </c>
      <c r="P123" s="3" t="n">
        <v>1.5517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1265</t>
        </is>
      </c>
      <c r="V123" s="10" t="inlineStr">
        <is>
          <t>1139</t>
        </is>
      </c>
      <c r="W123" s="3" t="inlineStr">
        <is>
          <t>3303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1704.2</v>
      </c>
      <c r="AO123" s="4" t="n">
        <v>1703.1</v>
      </c>
      <c r="AP123" s="3" t="n">
        <v>1706.1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-0.4000889086463557</v>
      </c>
      <c r="E124" s="2" t="n">
        <v>0.5802276277616527</v>
      </c>
      <c r="F124" s="3" t="n">
        <v>-0.06656312402929029</v>
      </c>
      <c r="G124" s="4" t="n">
        <v>6614</v>
      </c>
      <c r="H124" s="4" t="n">
        <v>7343</v>
      </c>
      <c r="I124" s="3" t="n">
        <v>5275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3.9835</v>
      </c>
      <c r="O124" s="8" t="n">
        <v>4.1544</v>
      </c>
      <c r="P124" s="3" t="n">
        <v>5.436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74721</t>
        </is>
      </c>
      <c r="V124" s="10" t="inlineStr">
        <is>
          <t>99594</t>
        </is>
      </c>
      <c r="W124" s="3" t="inlineStr">
        <is>
          <t>154930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224.05</v>
      </c>
      <c r="AO124" s="4" t="n">
        <v>225.35</v>
      </c>
      <c r="AP124" s="3" t="n">
        <v>225.2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0.9123492994460775</v>
      </c>
      <c r="E125" s="2" t="n">
        <v>-0.1614465611882467</v>
      </c>
      <c r="F125" s="3" t="n">
        <v>-1.455368693402329</v>
      </c>
      <c r="G125" s="4" t="n">
        <v>18375</v>
      </c>
      <c r="H125" s="4" t="n">
        <v>12315</v>
      </c>
      <c r="I125" s="3" t="n">
        <v>15595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41.2907</v>
      </c>
      <c r="O125" s="8" t="n">
        <v>13.2905</v>
      </c>
      <c r="P125" s="3" t="n">
        <v>10.8731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874258</t>
        </is>
      </c>
      <c r="V125" s="10" t="inlineStr">
        <is>
          <t>223004</t>
        </is>
      </c>
      <c r="W125" s="3" t="inlineStr">
        <is>
          <t>217535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309.7</v>
      </c>
      <c r="AO125" s="4" t="n">
        <v>309.2</v>
      </c>
      <c r="AP125" s="3" t="n">
        <v>304.7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-3.12931431201105</v>
      </c>
      <c r="E126" s="2" t="n">
        <v>-1.282660332541562</v>
      </c>
      <c r="F126" s="3" t="n">
        <v>-1.828681424446589</v>
      </c>
      <c r="G126" s="4" t="n">
        <v>502</v>
      </c>
      <c r="H126" s="4" t="n">
        <v>503</v>
      </c>
      <c r="I126" s="3" t="n">
        <v>223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0.4435</v>
      </c>
      <c r="O126" s="8" t="n">
        <v>0.321</v>
      </c>
      <c r="P126" s="3" t="n">
        <v>0.2083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105.25</v>
      </c>
      <c r="AO126" s="4" t="n">
        <v>103.9</v>
      </c>
      <c r="AP126" s="3" t="n">
        <v>102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-1.286764705882345</v>
      </c>
      <c r="E127" s="2" t="n">
        <v>2.048417132216004</v>
      </c>
      <c r="F127" s="3" t="n">
        <v>-1.277372262773715</v>
      </c>
      <c r="G127" s="4" t="n">
        <v>144</v>
      </c>
      <c r="H127" s="4" t="n">
        <v>108</v>
      </c>
      <c r="I127" s="3" t="n">
        <v>96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0.0573</v>
      </c>
      <c r="O127" s="8" t="n">
        <v>0.0349</v>
      </c>
      <c r="P127" s="3" t="n">
        <v>0.0464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26.85</v>
      </c>
      <c r="AO127" s="4" t="n">
        <v>27.4</v>
      </c>
      <c r="AP127" s="3" t="n">
        <v>27.05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8.606686111734358</v>
      </c>
      <c r="E128" s="2" t="n">
        <v>0.9420319795066613</v>
      </c>
      <c r="F128" s="3" t="n">
        <v>2.136629691785039</v>
      </c>
      <c r="G128" s="4" t="n">
        <v>193777</v>
      </c>
      <c r="H128" s="4" t="n">
        <v>108183</v>
      </c>
      <c r="I128" s="3" t="n">
        <v>106423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686.681</v>
      </c>
      <c r="O128" s="8" t="n">
        <v>423.4232</v>
      </c>
      <c r="P128" s="3" t="n">
        <v>435.7904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1112791</t>
        </is>
      </c>
      <c r="V128" s="10" t="inlineStr">
        <is>
          <t>815024</t>
        </is>
      </c>
      <c r="W128" s="3" t="inlineStr">
        <is>
          <t>800154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1210.15</v>
      </c>
      <c r="AO128" s="4" t="n">
        <v>1221.55</v>
      </c>
      <c r="AP128" s="3" t="n">
        <v>1247.65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-0.4592422502870166</v>
      </c>
      <c r="E129" s="2" t="n">
        <v>-1.153402537485583</v>
      </c>
      <c r="F129" s="3" t="n">
        <v>-3.500583430571762</v>
      </c>
      <c r="G129" s="4" t="n">
        <v>82</v>
      </c>
      <c r="H129" s="4" t="n">
        <v>114</v>
      </c>
      <c r="I129" s="3" t="n">
        <v>86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0.0108</v>
      </c>
      <c r="O129" s="8" t="n">
        <v>0.0547</v>
      </c>
      <c r="P129" s="3" t="n">
        <v>0.0299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1996</t>
        </is>
      </c>
      <c r="V129" s="10" t="inlineStr">
        <is>
          <t>7954</t>
        </is>
      </c>
      <c r="W129" s="3" t="inlineStr">
        <is>
          <t>5712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43.35</v>
      </c>
      <c r="AO129" s="4" t="n">
        <v>42.85</v>
      </c>
      <c r="AP129" s="3" t="n">
        <v>41.35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1.786464901218999</v>
      </c>
      <c r="E130" s="2" t="n">
        <v>-0.4542638860210589</v>
      </c>
      <c r="F130" s="3" t="n">
        <v>0.2074258452603194</v>
      </c>
      <c r="G130" s="4" t="n">
        <v>4024</v>
      </c>
      <c r="H130" s="4" t="n">
        <v>1947</v>
      </c>
      <c r="I130" s="3" t="n">
        <v>1895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3.3286</v>
      </c>
      <c r="O130" s="8" t="n">
        <v>1.0173</v>
      </c>
      <c r="P130" s="3" t="n">
        <v>1.2148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64045</t>
        </is>
      </c>
      <c r="V130" s="10" t="inlineStr">
        <is>
          <t>24798</t>
        </is>
      </c>
      <c r="W130" s="3" t="inlineStr">
        <is>
          <t>26827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242.15</v>
      </c>
      <c r="AO130" s="4" t="n">
        <v>241.05</v>
      </c>
      <c r="AP130" s="3" t="n">
        <v>241.55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8.556149732620312</v>
      </c>
      <c r="E131" s="2" t="n">
        <v>-3.166783954961295</v>
      </c>
      <c r="F131" s="3" t="n">
        <v>-1.816860465116279</v>
      </c>
      <c r="G131" s="4" t="n">
        <v>22252</v>
      </c>
      <c r="H131" s="4" t="n">
        <v>9091</v>
      </c>
      <c r="I131" s="3" t="n">
        <v>3281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43.9251</v>
      </c>
      <c r="O131" s="8" t="n">
        <v>12.1988</v>
      </c>
      <c r="P131" s="3" t="n">
        <v>3.555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2780988</t>
        </is>
      </c>
      <c r="V131" s="10" t="inlineStr">
        <is>
          <t>942663</t>
        </is>
      </c>
      <c r="W131" s="3" t="inlineStr">
        <is>
          <t>256162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71.05</v>
      </c>
      <c r="AO131" s="4" t="n">
        <v>68.8</v>
      </c>
      <c r="AP131" s="3" t="n">
        <v>67.55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-2.584696261682233</v>
      </c>
      <c r="E132" s="2" t="n">
        <v>0.0899415380003032</v>
      </c>
      <c r="F132" s="3" t="n">
        <v>0.1647446457989979</v>
      </c>
      <c r="G132" s="4" t="n">
        <v>951</v>
      </c>
      <c r="H132" s="4" t="n">
        <v>691</v>
      </c>
      <c r="I132" s="3" t="n">
        <v>454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0.4424</v>
      </c>
      <c r="O132" s="8" t="n">
        <v>0.3778</v>
      </c>
      <c r="P132" s="3" t="n">
        <v>0.3781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7230</t>
        </is>
      </c>
      <c r="V132" s="10" t="inlineStr">
        <is>
          <t>8080</t>
        </is>
      </c>
      <c r="W132" s="3" t="inlineStr">
        <is>
          <t>7414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333.55</v>
      </c>
      <c r="AO132" s="4" t="n">
        <v>333.85</v>
      </c>
      <c r="AP132" s="3" t="n">
        <v>334.4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-1.362488685627169</v>
      </c>
      <c r="E133" s="2" t="n">
        <v>0.9273122434194552</v>
      </c>
      <c r="F133" s="3" t="n">
        <v>-0.7489113269847173</v>
      </c>
      <c r="G133" s="4" t="n">
        <v>3593</v>
      </c>
      <c r="H133" s="4" t="n">
        <v>14302</v>
      </c>
      <c r="I133" s="3" t="n">
        <v>13919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3.9423</v>
      </c>
      <c r="O133" s="8" t="n">
        <v>21.961</v>
      </c>
      <c r="P133" s="3" t="n">
        <v>24.252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12387</t>
        </is>
      </c>
      <c r="V133" s="10" t="inlineStr">
        <is>
          <t>42369</t>
        </is>
      </c>
      <c r="W133" s="3" t="inlineStr">
        <is>
          <t>36808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2070.5</v>
      </c>
      <c r="AO133" s="4" t="n">
        <v>2089.7</v>
      </c>
      <c r="AP133" s="3" t="n">
        <v>2074.05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5.774783445620788</v>
      </c>
      <c r="E134" s="2" t="n">
        <v>-1.091901728844407</v>
      </c>
      <c r="F134" s="3" t="n">
        <v>-1.103955841766332</v>
      </c>
      <c r="G134" s="4" t="n">
        <v>2028</v>
      </c>
      <c r="H134" s="4" t="n">
        <v>396</v>
      </c>
      <c r="I134" s="3" t="n">
        <v>440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0.963</v>
      </c>
      <c r="O134" s="8" t="n">
        <v>0.1333</v>
      </c>
      <c r="P134" s="3" t="n">
        <v>0.0897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91793</t>
        </is>
      </c>
      <c r="V134" s="10" t="inlineStr">
        <is>
          <t>16233</t>
        </is>
      </c>
      <c r="W134" s="3" t="inlineStr">
        <is>
          <t>11522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54.95</v>
      </c>
      <c r="AO134" s="4" t="n">
        <v>54.35</v>
      </c>
      <c r="AP134" s="3" t="n">
        <v>53.75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6.36160714285713</v>
      </c>
      <c r="E135" s="2" t="n">
        <v>-6.418328086743605</v>
      </c>
      <c r="F135" s="3" t="n">
        <v>-3.447953653522715</v>
      </c>
      <c r="G135" s="4" t="n">
        <v>32438</v>
      </c>
      <c r="H135" s="4" t="n">
        <v>33619</v>
      </c>
      <c r="I135" s="3" t="n">
        <v>16666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23.7126</v>
      </c>
      <c r="O135" s="8" t="n">
        <v>23.578</v>
      </c>
      <c r="P135" s="3" t="n">
        <v>10.4132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134752</t>
        </is>
      </c>
      <c r="V135" s="10" t="inlineStr">
        <is>
          <t>82079</t>
        </is>
      </c>
      <c r="W135" s="3" t="inlineStr">
        <is>
          <t>49989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571.8</v>
      </c>
      <c r="AO135" s="4" t="n">
        <v>535.1</v>
      </c>
      <c r="AP135" s="3" t="n">
        <v>516.65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4.23728813559322</v>
      </c>
      <c r="E136" s="2" t="n">
        <v>4.878048780487801</v>
      </c>
      <c r="F136" s="3" t="n">
        <v>-4.651162790697672</v>
      </c>
      <c r="G136" s="4" t="n">
        <v>116</v>
      </c>
      <c r="H136" s="4" t="n">
        <v>359</v>
      </c>
      <c r="I136" s="3" t="n">
        <v>228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0.1865</v>
      </c>
      <c r="O136" s="8" t="n">
        <v>1.5486</v>
      </c>
      <c r="P136" s="3" t="n">
        <v>0.2055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6.15</v>
      </c>
      <c r="AO136" s="4" t="n">
        <v>6.45</v>
      </c>
      <c r="AP136" s="3" t="n">
        <v>6.15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-2.689215414471857</v>
      </c>
      <c r="E137" s="2" t="n">
        <v>-0.9401709401709434</v>
      </c>
      <c r="F137" s="3" t="n">
        <v>1.955708944492382</v>
      </c>
      <c r="G137" s="4" t="n">
        <v>4386</v>
      </c>
      <c r="H137" s="4" t="n">
        <v>11966</v>
      </c>
      <c r="I137" s="3" t="n">
        <v>5896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2.606</v>
      </c>
      <c r="O137" s="8" t="n">
        <v>7.4797</v>
      </c>
      <c r="P137" s="3" t="n">
        <v>4.3655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105532</t>
        </is>
      </c>
      <c r="V137" s="10" t="inlineStr">
        <is>
          <t>268841</t>
        </is>
      </c>
      <c r="W137" s="3" t="inlineStr">
        <is>
          <t>187583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175.5</v>
      </c>
      <c r="AO137" s="4" t="n">
        <v>173.85</v>
      </c>
      <c r="AP137" s="3" t="n">
        <v>177.25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-0.8219178082191833</v>
      </c>
      <c r="E138" s="2" t="n">
        <v>-1.104972375690597</v>
      </c>
      <c r="F138" s="3" t="n">
        <v>1.303538175046547</v>
      </c>
      <c r="G138" s="4" t="n">
        <v>37</v>
      </c>
      <c r="H138" s="4" t="n">
        <v>110</v>
      </c>
      <c r="I138" s="3" t="n">
        <v>88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0.0137</v>
      </c>
      <c r="O138" s="8" t="n">
        <v>0.0201</v>
      </c>
      <c r="P138" s="3" t="n">
        <v>0.013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2644</t>
        </is>
      </c>
      <c r="W138" s="3" t="inlineStr">
        <is>
          <t>2080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54.3</v>
      </c>
      <c r="AO138" s="4" t="n">
        <v>53.7</v>
      </c>
      <c r="AP138" s="3" t="n">
        <v>54.4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-0.5380683346785041</v>
      </c>
      <c r="E139" s="2" t="n">
        <v>4.841763592101713</v>
      </c>
      <c r="F139" s="3" t="n">
        <v>-0.3869969040247678</v>
      </c>
      <c r="G139" s="4" t="n">
        <v>65</v>
      </c>
      <c r="H139" s="4" t="n">
        <v>125</v>
      </c>
      <c r="I139" s="3" t="n">
        <v>120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0.03870000000000001</v>
      </c>
      <c r="O139" s="8" t="n">
        <v>0.0984</v>
      </c>
      <c r="P139" s="3" t="n">
        <v>0.0495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184.85</v>
      </c>
      <c r="AO139" s="4" t="n">
        <v>193.8</v>
      </c>
      <c r="AP139" s="3" t="n">
        <v>193.05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-1.343017678498022</v>
      </c>
      <c r="E140" s="2" t="n">
        <v>-2.792054452007227</v>
      </c>
      <c r="F140" s="3" t="n">
        <v>4.101171763360966</v>
      </c>
      <c r="G140" s="4" t="n">
        <v>8888</v>
      </c>
      <c r="H140" s="4" t="n">
        <v>20626</v>
      </c>
      <c r="I140" s="3" t="n">
        <v>62681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9.3942</v>
      </c>
      <c r="O140" s="8" t="n">
        <v>16.5814</v>
      </c>
      <c r="P140" s="3" t="n">
        <v>74.51649999999999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190144</t>
        </is>
      </c>
      <c r="V140" s="10" t="inlineStr">
        <is>
          <t>276251</t>
        </is>
      </c>
      <c r="W140" s="3" t="inlineStr">
        <is>
          <t>541032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359.95</v>
      </c>
      <c r="AO140" s="4" t="n">
        <v>349.9</v>
      </c>
      <c r="AP140" s="3" t="n">
        <v>364.25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-1.559865092748731</v>
      </c>
      <c r="E141" s="2" t="n">
        <v>-1.691648822269802</v>
      </c>
      <c r="F141" s="3" t="n">
        <v>-0.5881071661947387</v>
      </c>
      <c r="G141" s="4" t="n">
        <v>14431</v>
      </c>
      <c r="H141" s="4" t="n">
        <v>35880</v>
      </c>
      <c r="I141" s="3" t="n">
        <v>49748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6.2934</v>
      </c>
      <c r="O141" s="8" t="n">
        <v>18.7612</v>
      </c>
      <c r="P141" s="3" t="n">
        <v>46.7039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65836</t>
        </is>
      </c>
      <c r="V141" s="10" t="inlineStr">
        <is>
          <t>248839</t>
        </is>
      </c>
      <c r="W141" s="3" t="inlineStr">
        <is>
          <t>540803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467</v>
      </c>
      <c r="AO141" s="4" t="n">
        <v>459.1</v>
      </c>
      <c r="AP141" s="3" t="n">
        <v>456.4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-1.581381470983128</v>
      </c>
      <c r="E142" s="2" t="n">
        <v>-2.21312717902077</v>
      </c>
      <c r="F142" s="3" t="n">
        <v>-2.162455433266167</v>
      </c>
      <c r="G142" s="4" t="n">
        <v>7192</v>
      </c>
      <c r="H142" s="4" t="n">
        <v>6044</v>
      </c>
      <c r="I142" s="3" t="n">
        <v>11692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5.7476</v>
      </c>
      <c r="O142" s="8" t="n">
        <v>3.7224</v>
      </c>
      <c r="P142" s="3" t="n">
        <v>6.7227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47581</t>
        </is>
      </c>
      <c r="V142" s="10" t="inlineStr">
        <is>
          <t>29254</t>
        </is>
      </c>
      <c r="W142" s="3" t="inlineStr">
        <is>
          <t>53032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659.7</v>
      </c>
      <c r="AO142" s="4" t="n">
        <v>645.1</v>
      </c>
      <c r="AP142" s="3" t="n">
        <v>631.15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1.966244725738393</v>
      </c>
      <c r="E143" s="2" t="n">
        <v>-1.886948605478768</v>
      </c>
      <c r="F143" s="3" t="n">
        <v>-1.687051876845213</v>
      </c>
      <c r="G143" s="4" t="n">
        <v>6608</v>
      </c>
      <c r="H143" s="4" t="n">
        <v>3495</v>
      </c>
      <c r="I143" s="3" t="n">
        <v>5414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6.3603</v>
      </c>
      <c r="O143" s="8" t="n">
        <v>4.098</v>
      </c>
      <c r="P143" s="3" t="n">
        <v>3.6712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48776</t>
        </is>
      </c>
      <c r="V143" s="10" t="inlineStr">
        <is>
          <t>41212</t>
        </is>
      </c>
      <c r="W143" s="3" t="inlineStr">
        <is>
          <t>32479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604.15</v>
      </c>
      <c r="AO143" s="4" t="n">
        <v>592.75</v>
      </c>
      <c r="AP143" s="3" t="n">
        <v>582.75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1.908554167238788</v>
      </c>
      <c r="E144" s="2" t="n">
        <v>1.306925357046609</v>
      </c>
      <c r="F144" s="3" t="n">
        <v>-3.896794786540757</v>
      </c>
      <c r="G144" s="4" t="n">
        <v>976</v>
      </c>
      <c r="H144" s="4" t="n">
        <v>1390</v>
      </c>
      <c r="I144" s="3" t="n">
        <v>699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0.643</v>
      </c>
      <c r="O144" s="8" t="n">
        <v>0.8005</v>
      </c>
      <c r="P144" s="3" t="n">
        <v>0.4932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10129</t>
        </is>
      </c>
      <c r="V144" s="10" t="inlineStr">
        <is>
          <t>11884</t>
        </is>
      </c>
      <c r="W144" s="3" t="inlineStr">
        <is>
          <t>8472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371.1</v>
      </c>
      <c r="AO144" s="4" t="n">
        <v>375.95</v>
      </c>
      <c r="AP144" s="3" t="n">
        <v>361.3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-1.534665382763601</v>
      </c>
      <c r="E145" s="2" t="n">
        <v>9.595990465130495</v>
      </c>
      <c r="F145" s="3" t="n">
        <v>-1.383079582845349</v>
      </c>
      <c r="G145" s="4" t="n">
        <v>5417</v>
      </c>
      <c r="H145" s="4" t="n">
        <v>49880</v>
      </c>
      <c r="I145" s="3" t="n">
        <v>54181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4.7562</v>
      </c>
      <c r="O145" s="8" t="n">
        <v>82.8963</v>
      </c>
      <c r="P145" s="3" t="n">
        <v>93.26819999999999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29988</t>
        </is>
      </c>
      <c r="V145" s="10" t="inlineStr">
        <is>
          <t>178620</t>
        </is>
      </c>
      <c r="W145" s="3" t="inlineStr">
        <is>
          <t>171688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818.05</v>
      </c>
      <c r="AO145" s="4" t="n">
        <v>896.55</v>
      </c>
      <c r="AP145" s="3" t="n">
        <v>884.15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0.01745810055866319</v>
      </c>
      <c r="E146" s="2" t="n">
        <v>-0.9862105079420452</v>
      </c>
      <c r="F146" s="3" t="n">
        <v>-2.362274129572495</v>
      </c>
      <c r="G146" s="4" t="n">
        <v>3674</v>
      </c>
      <c r="H146" s="4" t="n">
        <v>5600</v>
      </c>
      <c r="I146" s="3" t="n">
        <v>4152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2.5599</v>
      </c>
      <c r="O146" s="8" t="n">
        <v>3.3288</v>
      </c>
      <c r="P146" s="3" t="n">
        <v>2.6029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25294</t>
        </is>
      </c>
      <c r="V146" s="10" t="inlineStr">
        <is>
          <t>31525</t>
        </is>
      </c>
      <c r="W146" s="3" t="inlineStr">
        <is>
          <t>28777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572.9</v>
      </c>
      <c r="AO146" s="4" t="n">
        <v>567.25</v>
      </c>
      <c r="AP146" s="3" t="n">
        <v>553.85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-2.135868816315282</v>
      </c>
      <c r="E147" s="2" t="n">
        <v>0.0281610813855156</v>
      </c>
      <c r="F147" s="3" t="n">
        <v>-0.5912162162162066</v>
      </c>
      <c r="G147" s="4" t="n">
        <v>5542</v>
      </c>
      <c r="H147" s="4" t="n">
        <v>5654</v>
      </c>
      <c r="I147" s="3" t="n">
        <v>5208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3.4711</v>
      </c>
      <c r="O147" s="8" t="n">
        <v>4.470899999999999</v>
      </c>
      <c r="P147" s="3" t="n">
        <v>3.9668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59993</t>
        </is>
      </c>
      <c r="V147" s="10" t="inlineStr">
        <is>
          <t>73515</t>
        </is>
      </c>
      <c r="W147" s="3" t="inlineStr">
        <is>
          <t>81843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355.1</v>
      </c>
      <c r="AO147" s="4" t="n">
        <v>355.2</v>
      </c>
      <c r="AP147" s="3" t="n">
        <v>353.1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-1.547816473189614</v>
      </c>
      <c r="E148" s="2" t="n">
        <v>2.582818641212799</v>
      </c>
      <c r="F148" s="3" t="n">
        <v>-1.874657909140659</v>
      </c>
      <c r="G148" s="4" t="n">
        <v>4605</v>
      </c>
      <c r="H148" s="4" t="n">
        <v>8071</v>
      </c>
      <c r="I148" s="3" t="n">
        <v>4161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2.7245</v>
      </c>
      <c r="O148" s="8" t="n">
        <v>3.7525</v>
      </c>
      <c r="P148" s="3" t="n">
        <v>2.0585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42623</t>
        </is>
      </c>
      <c r="V148" s="10" t="inlineStr">
        <is>
          <t>40709</t>
        </is>
      </c>
      <c r="W148" s="3" t="inlineStr">
        <is>
          <t>30591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356.2</v>
      </c>
      <c r="AO148" s="4" t="n">
        <v>365.4</v>
      </c>
      <c r="AP148" s="3" t="n">
        <v>358.55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-6.822612085769982</v>
      </c>
      <c r="E149" s="2" t="n">
        <v>19.4560669456067</v>
      </c>
      <c r="F149" s="3" t="n">
        <v>16.28721541155868</v>
      </c>
      <c r="G149" s="4" t="n">
        <v>8342</v>
      </c>
      <c r="H149" s="4" t="n">
        <v>6058</v>
      </c>
      <c r="I149" s="3" t="n">
        <v>42194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7.3163</v>
      </c>
      <c r="O149" s="8" t="n">
        <v>23.3232</v>
      </c>
      <c r="P149" s="3" t="n">
        <v>67.7478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1127377</t>
        </is>
      </c>
      <c r="V149" s="10" t="inlineStr">
        <is>
          <t>3811678</t>
        </is>
      </c>
      <c r="W149" s="3" t="inlineStr">
        <is>
          <t>5409500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23.9</v>
      </c>
      <c r="AO149" s="4" t="n">
        <v>28.55</v>
      </c>
      <c r="AP149" s="3" t="n">
        <v>33.2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-3.829899630216587</v>
      </c>
      <c r="E150" s="2" t="n">
        <v>-2.05987366108212</v>
      </c>
      <c r="F150" s="3" t="n">
        <v>0.4767246214245621</v>
      </c>
      <c r="G150" s="4" t="n">
        <v>31636</v>
      </c>
      <c r="H150" s="4" t="n">
        <v>27556</v>
      </c>
      <c r="I150" s="3" t="n">
        <v>24102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54.0133</v>
      </c>
      <c r="O150" s="8" t="n">
        <v>30.0027</v>
      </c>
      <c r="P150" s="3" t="n">
        <v>21.5622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987510</t>
        </is>
      </c>
      <c r="V150" s="10" t="inlineStr">
        <is>
          <t>708175</t>
        </is>
      </c>
      <c r="W150" s="3" t="inlineStr">
        <is>
          <t>492675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182.05</v>
      </c>
      <c r="AO150" s="4" t="n">
        <v>178.3</v>
      </c>
      <c r="AP150" s="3" t="n">
        <v>179.15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-1.772151898734185</v>
      </c>
      <c r="E151" s="2" t="n">
        <v>-6.443298969072166</v>
      </c>
      <c r="F151" s="3" t="n">
        <v>1.101928374655663</v>
      </c>
      <c r="G151" s="4" t="n">
        <v>263</v>
      </c>
      <c r="H151" s="4" t="n">
        <v>692</v>
      </c>
      <c r="I151" s="3" t="n">
        <v>434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0.09390000000000001</v>
      </c>
      <c r="O151" s="8" t="n">
        <v>0.1892</v>
      </c>
      <c r="P151" s="3" t="n">
        <v>0.08689999999999999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82268</t>
        </is>
      </c>
      <c r="W151" s="3" t="inlineStr">
        <is>
          <t>32264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</v>
      </c>
      <c r="AO151" s="4" t="n">
        <v>18.15</v>
      </c>
      <c r="AP151" s="3" t="n">
        <v>18.35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-0.7770190722863225</v>
      </c>
      <c r="E152" s="2" t="n">
        <v>7.593735168485999</v>
      </c>
      <c r="F152" s="3" t="n">
        <v>0.06616674018526938</v>
      </c>
      <c r="G152" s="4" t="n">
        <v>194971</v>
      </c>
      <c r="H152" s="4" t="n">
        <v>359755</v>
      </c>
      <c r="I152" s="3" t="n">
        <v>143717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945.5155999999999</v>
      </c>
      <c r="O152" s="8" t="n">
        <v>1837.9311</v>
      </c>
      <c r="P152" s="3" t="n">
        <v>623.1522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9131807</t>
        </is>
      </c>
      <c r="V152" s="10" t="inlineStr">
        <is>
          <t>20611836</t>
        </is>
      </c>
      <c r="W152" s="3" t="inlineStr">
        <is>
          <t>6652150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8710000</v>
      </c>
      <c r="AC152" s="5" t="n">
        <v>19750000</v>
      </c>
      <c r="AD152" s="4" t="n">
        <v>12548</v>
      </c>
      <c r="AE152" s="4" t="n">
        <v>15538</v>
      </c>
      <c r="AF152" s="5" t="n">
        <v>10674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212.25</v>
      </c>
      <c r="AL152" s="4" t="n">
        <v>228.35</v>
      </c>
      <c r="AM152" s="5" t="n">
        <v>228.9</v>
      </c>
      <c r="AN152" s="4" t="n">
        <v>210.7</v>
      </c>
      <c r="AO152" s="4" t="n">
        <v>226.7</v>
      </c>
      <c r="AP152" s="3" t="n">
        <v>226.85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-0.1540832049306587</v>
      </c>
      <c r="E153" s="2" t="n">
        <v>-0.6515775034293669</v>
      </c>
      <c r="F153" s="3" t="n">
        <v>-0.1208146358301574</v>
      </c>
      <c r="G153" s="4" t="n">
        <v>1137</v>
      </c>
      <c r="H153" s="4" t="n">
        <v>838</v>
      </c>
      <c r="I153" s="3" t="n">
        <v>860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1.008</v>
      </c>
      <c r="O153" s="8" t="n">
        <v>0.9736</v>
      </c>
      <c r="P153" s="3" t="n">
        <v>1.0556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20358</t>
        </is>
      </c>
      <c r="V153" s="10" t="inlineStr">
        <is>
          <t>23239</t>
        </is>
      </c>
      <c r="W153" s="3" t="inlineStr">
        <is>
          <t>25905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291.6</v>
      </c>
      <c r="AO153" s="4" t="n">
        <v>289.7</v>
      </c>
      <c r="AP153" s="3" t="n">
        <v>289.35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0.9960868018498593</v>
      </c>
      <c r="E154" s="2" t="n">
        <v>-2.078196548080302</v>
      </c>
      <c r="F154" s="3" t="n">
        <v>-1.510791366906471</v>
      </c>
      <c r="G154" s="4" t="n">
        <v>10</v>
      </c>
      <c r="H154" s="4" t="n">
        <v>37</v>
      </c>
      <c r="I154" s="3" t="n">
        <v>22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0.011</v>
      </c>
      <c r="O154" s="8" t="n">
        <v>0.1016</v>
      </c>
      <c r="P154" s="3" t="n">
        <v>0.0165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141.95</v>
      </c>
      <c r="AO154" s="4" t="n">
        <v>139</v>
      </c>
      <c r="AP154" s="3" t="n">
        <v>136.9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-0.9987085665088248</v>
      </c>
      <c r="E155" s="2" t="n">
        <v>-0.08522480215670296</v>
      </c>
      <c r="F155" s="3" t="n">
        <v>1.354315357030938</v>
      </c>
      <c r="G155" s="4" t="n">
        <v>57103</v>
      </c>
      <c r="H155" s="4" t="n">
        <v>67730</v>
      </c>
      <c r="I155" s="3" t="n">
        <v>65182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217.9296</v>
      </c>
      <c r="O155" s="8" t="n">
        <v>235.2287</v>
      </c>
      <c r="P155" s="3" t="n">
        <v>314.312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377851</t>
        </is>
      </c>
      <c r="V155" s="10" t="inlineStr">
        <is>
          <t>428060</t>
        </is>
      </c>
      <c r="W155" s="3" t="inlineStr">
        <is>
          <t>668832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3207800</v>
      </c>
      <c r="AC155" s="5" t="n">
        <v>3542400</v>
      </c>
      <c r="AD155" s="4" t="n">
        <v>4577</v>
      </c>
      <c r="AE155" s="4" t="n">
        <v>24875</v>
      </c>
      <c r="AF155" s="5" t="n">
        <v>24841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2863.2</v>
      </c>
      <c r="AL155" s="4" t="n">
        <v>2870.2</v>
      </c>
      <c r="AM155" s="5" t="n">
        <v>2902.75</v>
      </c>
      <c r="AN155" s="4" t="n">
        <v>2874.75</v>
      </c>
      <c r="AO155" s="4" t="n">
        <v>2872.3</v>
      </c>
      <c r="AP155" s="3" t="n">
        <v>2911.2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-2.501954652071933</v>
      </c>
      <c r="E156" s="2" t="n">
        <v>-1.363271852445872</v>
      </c>
      <c r="F156" s="3" t="n">
        <v>-3.577235772357728</v>
      </c>
      <c r="G156" s="4" t="n">
        <v>5582</v>
      </c>
      <c r="H156" s="4" t="n">
        <v>3525</v>
      </c>
      <c r="I156" s="3" t="n">
        <v>5004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6.7822</v>
      </c>
      <c r="O156" s="8" t="n">
        <v>3.8766</v>
      </c>
      <c r="P156" s="3" t="n">
        <v>5.9905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539787</t>
        </is>
      </c>
      <c r="V156" s="10" t="inlineStr">
        <is>
          <t>322916</t>
        </is>
      </c>
      <c r="W156" s="3" t="inlineStr">
        <is>
          <t>571605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62.35</v>
      </c>
      <c r="AO156" s="4" t="n">
        <v>61.5</v>
      </c>
      <c r="AP156" s="3" t="n">
        <v>59.3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3.456375838926178</v>
      </c>
      <c r="E157" s="2" t="n">
        <v>-0.09730781706130762</v>
      </c>
      <c r="F157" s="3" t="n">
        <v>0.3896103896103859</v>
      </c>
      <c r="G157" s="4" t="n">
        <v>16533</v>
      </c>
      <c r="H157" s="4" t="n">
        <v>7437</v>
      </c>
      <c r="I157" s="3" t="n">
        <v>7923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38.4252</v>
      </c>
      <c r="O157" s="8" t="n">
        <v>9.7621</v>
      </c>
      <c r="P157" s="3" t="n">
        <v>4.7952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737202</t>
        </is>
      </c>
      <c r="V157" s="10" t="inlineStr">
        <is>
          <t>209107</t>
        </is>
      </c>
      <c r="W157" s="3" t="inlineStr">
        <is>
          <t>102922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308.3</v>
      </c>
      <c r="AO157" s="4" t="n">
        <v>308</v>
      </c>
      <c r="AP157" s="3" t="n">
        <v>309.2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</v>
      </c>
      <c r="E158" s="2" t="n">
        <v>-2.027027027027024</v>
      </c>
      <c r="F158" s="3" t="n">
        <v>-1.839080459770108</v>
      </c>
      <c r="G158" s="4" t="n">
        <v>1172</v>
      </c>
      <c r="H158" s="4" t="n">
        <v>350</v>
      </c>
      <c r="I158" s="3" t="n">
        <v>148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0.5156000000000001</v>
      </c>
      <c r="O158" s="8" t="n">
        <v>0.1958</v>
      </c>
      <c r="P158" s="3" t="n">
        <v>0.0373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137797</t>
        </is>
      </c>
      <c r="V158" s="10" t="inlineStr">
        <is>
          <t>84815</t>
        </is>
      </c>
      <c r="W158" s="3" t="inlineStr">
        <is>
          <t>14908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22.2</v>
      </c>
      <c r="AO158" s="4" t="n">
        <v>21.75</v>
      </c>
      <c r="AP158" s="3" t="n">
        <v>21.35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-0.554016620498615</v>
      </c>
      <c r="E159" s="2" t="n">
        <v>0.7613741875580358</v>
      </c>
      <c r="F159" s="3" t="n">
        <v>-3.37265020272762</v>
      </c>
      <c r="G159" s="4" t="n">
        <v>360</v>
      </c>
      <c r="H159" s="4" t="n">
        <v>295</v>
      </c>
      <c r="I159" s="3" t="n">
        <v>328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0.1255</v>
      </c>
      <c r="O159" s="8" t="n">
        <v>0.1064</v>
      </c>
      <c r="P159" s="3" t="n">
        <v>0.1753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2222</t>
        </is>
      </c>
      <c r="V159" s="10" t="inlineStr">
        <is>
          <t>2409</t>
        </is>
      </c>
      <c r="W159" s="3" t="inlineStr">
        <is>
          <t>4303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269.25</v>
      </c>
      <c r="AO159" s="4" t="n">
        <v>271.3</v>
      </c>
      <c r="AP159" s="3" t="n">
        <v>262.15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-1.183661171609349</v>
      </c>
      <c r="E160" s="2" t="n">
        <v>-1.232685774022135</v>
      </c>
      <c r="F160" s="3" t="n">
        <v>-0.5997794928335131</v>
      </c>
      <c r="G160" s="4" t="n">
        <v>2512</v>
      </c>
      <c r="H160" s="4" t="n">
        <v>3051</v>
      </c>
      <c r="I160" s="3" t="n">
        <v>2907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2.0441</v>
      </c>
      <c r="O160" s="8" t="n">
        <v>2.336</v>
      </c>
      <c r="P160" s="3" t="n">
        <v>2.7912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8749</t>
        </is>
      </c>
      <c r="V160" s="10" t="inlineStr">
        <is>
          <t>9722</t>
        </is>
      </c>
      <c r="W160" s="3" t="inlineStr">
        <is>
          <t>15114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1147.9</v>
      </c>
      <c r="AO160" s="4" t="n">
        <v>1133.75</v>
      </c>
      <c r="AP160" s="3" t="n">
        <v>1126.95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0.8405677277111629</v>
      </c>
      <c r="E161" s="2" t="n">
        <v>2.541678054113149</v>
      </c>
      <c r="F161" s="3" t="n">
        <v>1.172707889125809</v>
      </c>
      <c r="G161" s="4" t="n">
        <v>32797</v>
      </c>
      <c r="H161" s="4" t="n">
        <v>56815</v>
      </c>
      <c r="I161" s="3" t="n">
        <v>45844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36.9382</v>
      </c>
      <c r="O161" s="8" t="n">
        <v>95.0518</v>
      </c>
      <c r="P161" s="3" t="n">
        <v>50.7133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593903</t>
        </is>
      </c>
      <c r="V161" s="10" t="inlineStr">
        <is>
          <t>1456436</t>
        </is>
      </c>
      <c r="W161" s="3" t="inlineStr">
        <is>
          <t>810793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365.9</v>
      </c>
      <c r="AO161" s="4" t="n">
        <v>375.2</v>
      </c>
      <c r="AP161" s="3" t="n">
        <v>379.6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2.080562416872515</v>
      </c>
      <c r="E162" s="2" t="n">
        <v>1.174965100046533</v>
      </c>
      <c r="F162" s="3" t="n">
        <v>-1.177417500287451</v>
      </c>
      <c r="G162" s="4" t="n">
        <v>64290</v>
      </c>
      <c r="H162" s="4" t="n">
        <v>103418</v>
      </c>
      <c r="I162" s="3" t="n">
        <v>39779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191.3563</v>
      </c>
      <c r="O162" s="8" t="n">
        <v>326.7546</v>
      </c>
      <c r="P162" s="3" t="n">
        <v>93.04600000000001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371852</t>
        </is>
      </c>
      <c r="V162" s="10" t="inlineStr">
        <is>
          <t>482367</t>
        </is>
      </c>
      <c r="W162" s="3" t="inlineStr">
        <is>
          <t>192080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616193</v>
      </c>
      <c r="AC162" s="5" t="n">
        <v>791619</v>
      </c>
      <c r="AD162" s="4" t="n">
        <v>1741</v>
      </c>
      <c r="AE162" s="4" t="n">
        <v>6947</v>
      </c>
      <c r="AF162" s="5" t="n">
        <v>4549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2151.8</v>
      </c>
      <c r="AL162" s="4" t="n">
        <v>2176.25</v>
      </c>
      <c r="AM162" s="5" t="n">
        <v>2149</v>
      </c>
      <c r="AN162" s="4" t="n">
        <v>2149</v>
      </c>
      <c r="AO162" s="4" t="n">
        <v>2174.25</v>
      </c>
      <c r="AP162" s="3" t="n">
        <v>2148.65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3.559870550161812</v>
      </c>
      <c r="E163" s="2" t="n">
        <v>9.681250000000006</v>
      </c>
      <c r="F163" s="3" t="n">
        <v>-1.202347712120356</v>
      </c>
      <c r="G163" s="4" t="n">
        <v>34976</v>
      </c>
      <c r="H163" s="4" t="n">
        <v>170079</v>
      </c>
      <c r="I163" s="3" t="n">
        <v>36407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102.8546</v>
      </c>
      <c r="O163" s="8" t="n">
        <v>652.1298</v>
      </c>
      <c r="P163" s="3" t="n">
        <v>80.2204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599060</t>
        </is>
      </c>
      <c r="V163" s="10" t="inlineStr">
        <is>
          <t>1529062</t>
        </is>
      </c>
      <c r="W163" s="3" t="inlineStr">
        <is>
          <t>303318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800</v>
      </c>
      <c r="AO163" s="4" t="n">
        <v>877.45</v>
      </c>
      <c r="AP163" s="3" t="n">
        <v>866.9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6.133072613888588</v>
      </c>
      <c r="E164" s="2" t="n">
        <v>6.772895140877218</v>
      </c>
      <c r="F164" s="3" t="n">
        <v>0.4694689715209523</v>
      </c>
      <c r="G164" s="4" t="n">
        <v>17591</v>
      </c>
      <c r="H164" s="4" t="n">
        <v>30315</v>
      </c>
      <c r="I164" s="3" t="n">
        <v>23147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42.6362</v>
      </c>
      <c r="O164" s="8" t="n">
        <v>105.8316</v>
      </c>
      <c r="P164" s="3" t="n">
        <v>70.36670000000001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14227</t>
        </is>
      </c>
      <c r="V164" s="10" t="inlineStr">
        <is>
          <t>29448</t>
        </is>
      </c>
      <c r="W164" s="3" t="inlineStr">
        <is>
          <t>19565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6024.75</v>
      </c>
      <c r="AO164" s="4" t="n">
        <v>6432.8</v>
      </c>
      <c r="AP164" s="3" t="n">
        <v>6463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</v>
      </c>
      <c r="E165" s="2" t="n">
        <v>1.869158878504683</v>
      </c>
      <c r="F165" s="3" t="n">
        <v>1.834862385321094</v>
      </c>
      <c r="G165" s="4" t="n">
        <v>52</v>
      </c>
      <c r="H165" s="4" t="n">
        <v>51</v>
      </c>
      <c r="I165" s="3" t="n">
        <v>29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0.08720000000000001</v>
      </c>
      <c r="O165" s="8" t="n">
        <v>0.091</v>
      </c>
      <c r="P165" s="3" t="n">
        <v>0.0452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21.4</v>
      </c>
      <c r="AO165" s="4" t="n">
        <v>21.8</v>
      </c>
      <c r="AP165" s="3" t="n">
        <v>22.2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-1.840490797546017</v>
      </c>
      <c r="E166" s="2" t="n">
        <v>5.000000000000004</v>
      </c>
      <c r="F166" s="3" t="n">
        <v>-2.380952380952394</v>
      </c>
      <c r="G166" s="4" t="n">
        <v>575</v>
      </c>
      <c r="H166" s="4" t="n">
        <v>642</v>
      </c>
      <c r="I166" s="3" t="n">
        <v>394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0.2197</v>
      </c>
      <c r="O166" s="8" t="n">
        <v>0.4728</v>
      </c>
      <c r="P166" s="3" t="n">
        <v>0.1494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</v>
      </c>
      <c r="AO166" s="4" t="n">
        <v>8.4</v>
      </c>
      <c r="AP166" s="3" t="n">
        <v>8.199999999999999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-0.9440478931614144</v>
      </c>
      <c r="E167" s="2" t="n">
        <v>-2.185030218503017</v>
      </c>
      <c r="F167" s="3" t="n">
        <v>-0.02376425855513848</v>
      </c>
      <c r="G167" s="4" t="n">
        <v>208</v>
      </c>
      <c r="H167" s="4" t="n">
        <v>412</v>
      </c>
      <c r="I167" s="3" t="n">
        <v>345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0.4306</v>
      </c>
      <c r="O167" s="8" t="n">
        <v>0.5898</v>
      </c>
      <c r="P167" s="3" t="n">
        <v>2.1342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215.1</v>
      </c>
      <c r="AO167" s="4" t="n">
        <v>210.4</v>
      </c>
      <c r="AP167" s="3" t="n">
        <v>210.35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-0.8880497867281881</v>
      </c>
      <c r="E168" s="2" t="n">
        <v>-0.8536757443205966</v>
      </c>
      <c r="F168" s="3" t="n">
        <v>-1.700704475912607</v>
      </c>
      <c r="G168" s="4" t="n">
        <v>2058</v>
      </c>
      <c r="H168" s="4" t="n">
        <v>1624</v>
      </c>
      <c r="I168" s="3" t="n">
        <v>1475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2.6587</v>
      </c>
      <c r="O168" s="8" t="n">
        <v>1.5019</v>
      </c>
      <c r="P168" s="3" t="n">
        <v>2.555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24508</t>
        </is>
      </c>
      <c r="V168" s="10" t="inlineStr">
        <is>
          <t>13477</t>
        </is>
      </c>
      <c r="W168" s="3" t="inlineStr">
        <is>
          <t>23666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708.7</v>
      </c>
      <c r="AO168" s="4" t="n">
        <v>702.65</v>
      </c>
      <c r="AP168" s="3" t="n">
        <v>690.7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2.409323716943656</v>
      </c>
      <c r="E169" s="2" t="n">
        <v>-0.7297780045930061</v>
      </c>
      <c r="F169" s="3" t="n">
        <v>-2.148879292617723</v>
      </c>
      <c r="G169" s="4" t="n">
        <v>112467</v>
      </c>
      <c r="H169" s="4" t="n">
        <v>48905</v>
      </c>
      <c r="I169" s="3" t="n">
        <v>45454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397.1214</v>
      </c>
      <c r="O169" s="8" t="n">
        <v>179.5448</v>
      </c>
      <c r="P169" s="3" t="n">
        <v>132.6207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1015551</t>
        </is>
      </c>
      <c r="V169" s="10" t="inlineStr">
        <is>
          <t>707904</t>
        </is>
      </c>
      <c r="W169" s="3" t="inlineStr">
        <is>
          <t>476365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979.75</v>
      </c>
      <c r="AO169" s="4" t="n">
        <v>972.6</v>
      </c>
      <c r="AP169" s="3" t="n">
        <v>951.7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0.4329004329004329</v>
      </c>
      <c r="E170" s="2" t="n">
        <v>-2.931034482758625</v>
      </c>
      <c r="F170" s="3" t="n">
        <v>1.509769094138546</v>
      </c>
      <c r="G170" s="4" t="n">
        <v>4000</v>
      </c>
      <c r="H170" s="4" t="n">
        <v>2595</v>
      </c>
      <c r="I170" s="3" t="n">
        <v>3973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3.3883</v>
      </c>
      <c r="O170" s="8" t="n">
        <v>1.8341</v>
      </c>
      <c r="P170" s="3" t="n">
        <v>5.0561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316603</t>
        </is>
      </c>
      <c r="V170" s="10" t="inlineStr">
        <is>
          <t>182070</t>
        </is>
      </c>
      <c r="W170" s="3" t="inlineStr">
        <is>
          <t>459031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</v>
      </c>
      <c r="AO170" s="4" t="n">
        <v>56.3</v>
      </c>
      <c r="AP170" s="3" t="n">
        <v>57.15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-1.07251911607601</v>
      </c>
      <c r="E172" s="2" t="n">
        <v>0.1079895241658509</v>
      </c>
      <c r="F172" s="3" t="n">
        <v>-0.554654254189645</v>
      </c>
      <c r="G172" s="4" t="n">
        <v>4341</v>
      </c>
      <c r="H172" s="4" t="n">
        <v>3807</v>
      </c>
      <c r="I172" s="3" t="n">
        <v>4669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11.8154</v>
      </c>
      <c r="O172" s="8" t="n">
        <v>8.671100000000001</v>
      </c>
      <c r="P172" s="3" t="n">
        <v>9.593300000000001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8565</t>
        </is>
      </c>
      <c r="V172" s="10" t="inlineStr">
        <is>
          <t>4175</t>
        </is>
      </c>
      <c r="W172" s="3" t="inlineStr">
        <is>
          <t>6375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84375</v>
      </c>
      <c r="AC172" s="5" t="n">
        <v>86325</v>
      </c>
      <c r="AD172" s="4" t="n">
        <v>758</v>
      </c>
      <c r="AE172" s="4" t="n">
        <v>2345</v>
      </c>
      <c r="AF172" s="5" t="n">
        <v>2006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5928.6</v>
      </c>
      <c r="AL172" s="4" t="n">
        <v>5948.2</v>
      </c>
      <c r="AM172" s="5" t="n">
        <v>5899</v>
      </c>
      <c r="AN172" s="4" t="n">
        <v>5880.2</v>
      </c>
      <c r="AO172" s="4" t="n">
        <v>5886.55</v>
      </c>
      <c r="AP172" s="3" t="n">
        <v>5853.9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-0.2775208140610546</v>
      </c>
      <c r="E173" s="2" t="n">
        <v>-1.873840445269021</v>
      </c>
      <c r="F173" s="3" t="n">
        <v>-2.032520325203252</v>
      </c>
      <c r="G173" s="4" t="n">
        <v>6817</v>
      </c>
      <c r="H173" s="4" t="n">
        <v>9155</v>
      </c>
      <c r="I173" s="3" t="n">
        <v>6998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5.162100000000001</v>
      </c>
      <c r="O173" s="8" t="n">
        <v>7.3325</v>
      </c>
      <c r="P173" s="3" t="n">
        <v>7.6073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40023</t>
        </is>
      </c>
      <c r="V173" s="10" t="inlineStr">
        <is>
          <t>58435</t>
        </is>
      </c>
      <c r="W173" s="3" t="inlineStr">
        <is>
          <t>78724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539</v>
      </c>
      <c r="AO173" s="4" t="n">
        <v>528.9</v>
      </c>
      <c r="AP173" s="3" t="n">
        <v>518.15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0.1937202356929424</v>
      </c>
      <c r="E174" s="2" t="n">
        <v>2.247643599452195</v>
      </c>
      <c r="F174" s="3" t="n">
        <v>0.2757642609517806</v>
      </c>
      <c r="G174" s="4" t="n">
        <v>55466</v>
      </c>
      <c r="H174" s="4" t="n">
        <v>112762</v>
      </c>
      <c r="I174" s="3" t="n">
        <v>96231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122.1756</v>
      </c>
      <c r="O174" s="8" t="n">
        <v>351.5019</v>
      </c>
      <c r="P174" s="3" t="n">
        <v>243.4234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1189359</t>
        </is>
      </c>
      <c r="V174" s="10" t="inlineStr">
        <is>
          <t>1897007</t>
        </is>
      </c>
      <c r="W174" s="3" t="inlineStr">
        <is>
          <t>2114857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3497000</v>
      </c>
      <c r="AC174" s="5" t="n">
        <v>3789000</v>
      </c>
      <c r="AD174" s="4" t="n">
        <v>3144</v>
      </c>
      <c r="AE174" s="4" t="n">
        <v>10263</v>
      </c>
      <c r="AF174" s="5" t="n">
        <v>9600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617.35</v>
      </c>
      <c r="AL174" s="4" t="n">
        <v>633.8</v>
      </c>
      <c r="AM174" s="5" t="n">
        <v>632.7</v>
      </c>
      <c r="AN174" s="4" t="n">
        <v>620.65</v>
      </c>
      <c r="AO174" s="4" t="n">
        <v>634.6</v>
      </c>
      <c r="AP174" s="3" t="n">
        <v>636.35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1.830240565710716</v>
      </c>
      <c r="E175" s="2" t="n">
        <v>-3.560649041189144</v>
      </c>
      <c r="F175" s="3" t="n">
        <v>-4.682793674698805</v>
      </c>
      <c r="G175" s="4" t="n">
        <v>1665</v>
      </c>
      <c r="H175" s="4" t="n">
        <v>1294</v>
      </c>
      <c r="I175" s="3" t="n">
        <v>2510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3.7553</v>
      </c>
      <c r="O175" s="8" t="n">
        <v>3.7729</v>
      </c>
      <c r="P175" s="3" t="n">
        <v>7.753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11836</t>
        </is>
      </c>
      <c r="W175" s="3" t="inlineStr">
        <is>
          <t>29613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2203.25</v>
      </c>
      <c r="AO175" s="4" t="n">
        <v>2124.8</v>
      </c>
      <c r="AP175" s="3" t="n">
        <v>2025.3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0.4228157905435659</v>
      </c>
      <c r="E176" s="2" t="n">
        <v>-3.1334763774746</v>
      </c>
      <c r="F176" s="3" t="n">
        <v>2.060433819534425</v>
      </c>
      <c r="G176" s="4" t="n">
        <v>58331</v>
      </c>
      <c r="H176" s="4" t="n">
        <v>117281</v>
      </c>
      <c r="I176" s="3" t="n">
        <v>89327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150.7898</v>
      </c>
      <c r="O176" s="8" t="n">
        <v>514.5041</v>
      </c>
      <c r="P176" s="3" t="n">
        <v>253.0465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512163</t>
        </is>
      </c>
      <c r="V176" s="10" t="inlineStr">
        <is>
          <t>1015994</t>
        </is>
      </c>
      <c r="W176" s="3" t="inlineStr">
        <is>
          <t>818403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5214000</v>
      </c>
      <c r="AC176" s="5" t="n">
        <v>3183950</v>
      </c>
      <c r="AD176" s="4" t="n">
        <v>2120</v>
      </c>
      <c r="AE176" s="4" t="n">
        <v>17487</v>
      </c>
      <c r="AF176" s="5" t="n">
        <v>10839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1245.6</v>
      </c>
      <c r="AL176" s="4" t="n">
        <v>1208.85</v>
      </c>
      <c r="AM176" s="5" t="n">
        <v>1228.7</v>
      </c>
      <c r="AN176" s="4" t="n">
        <v>1235.05</v>
      </c>
      <c r="AO176" s="4" t="n">
        <v>1196.35</v>
      </c>
      <c r="AP176" s="3" t="n">
        <v>1221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-0.2937336814621336</v>
      </c>
      <c r="E177" s="2" t="n">
        <v>-2.815057283142397</v>
      </c>
      <c r="F177" s="3" t="n">
        <v>-3.300774671606586</v>
      </c>
      <c r="G177" s="4" t="n">
        <v>1317</v>
      </c>
      <c r="H177" s="4" t="n">
        <v>1161</v>
      </c>
      <c r="I177" s="3" t="n">
        <v>1264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1.8111</v>
      </c>
      <c r="O177" s="8" t="n">
        <v>0.9517</v>
      </c>
      <c r="P177" s="3" t="n">
        <v>0.9281999999999999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81703</t>
        </is>
      </c>
      <c r="V177" s="10" t="inlineStr">
        <is>
          <t>45969</t>
        </is>
      </c>
      <c r="W177" s="3" t="inlineStr">
        <is>
          <t>42794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152.75</v>
      </c>
      <c r="AO177" s="4" t="n">
        <v>148.45</v>
      </c>
      <c r="AP177" s="3" t="n">
        <v>143.55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-5.081967213114756</v>
      </c>
      <c r="E178" s="2" t="n">
        <v>-5.440414507772019</v>
      </c>
      <c r="F178" s="3" t="n">
        <v>-4.977168949771692</v>
      </c>
      <c r="G178" s="4" t="n">
        <v>1962</v>
      </c>
      <c r="H178" s="4" t="n">
        <v>1468</v>
      </c>
      <c r="I178" s="3" t="n">
        <v>212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1.6739</v>
      </c>
      <c r="O178" s="8" t="n">
        <v>0.9373</v>
      </c>
      <c r="P178" s="3" t="n">
        <v>0.3014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80608</t>
        </is>
      </c>
      <c r="V178" s="10" t="inlineStr">
        <is>
          <t>47711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115.8</v>
      </c>
      <c r="AO178" s="4" t="n">
        <v>109.5</v>
      </c>
      <c r="AP178" s="3" t="n">
        <v>104.05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-0.4121535020482041</v>
      </c>
      <c r="E179" s="2" t="n">
        <v>1.678148736972266</v>
      </c>
      <c r="F179" s="3" t="n">
        <v>-2.995631887223266</v>
      </c>
      <c r="G179" s="4" t="n">
        <v>1549</v>
      </c>
      <c r="H179" s="4" t="n">
        <v>4658</v>
      </c>
      <c r="I179" s="3" t="n">
        <v>3340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2.5079</v>
      </c>
      <c r="O179" s="8" t="n">
        <v>7.755700000000001</v>
      </c>
      <c r="P179" s="3" t="n">
        <v>5.038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8483</t>
        </is>
      </c>
      <c r="V179" s="10" t="inlineStr">
        <is>
          <t>18006</t>
        </is>
      </c>
      <c r="W179" s="3" t="inlineStr">
        <is>
          <t>13766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1981.35</v>
      </c>
      <c r="AO179" s="4" t="n">
        <v>2014.6</v>
      </c>
      <c r="AP179" s="3" t="n">
        <v>1954.25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0.3599950345512495</v>
      </c>
      <c r="E180" s="2" t="n">
        <v>0.02886121876804717</v>
      </c>
      <c r="F180" s="3" t="n">
        <v>-0.3050162812744772</v>
      </c>
      <c r="G180" s="4" t="n">
        <v>3097</v>
      </c>
      <c r="H180" s="4" t="n">
        <v>3691</v>
      </c>
      <c r="I180" s="3" t="n">
        <v>2630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3.2244</v>
      </c>
      <c r="O180" s="8" t="n">
        <v>4.5998</v>
      </c>
      <c r="P180" s="3" t="n">
        <v>2.5027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76166</t>
        </is>
      </c>
      <c r="V180" s="10" t="inlineStr">
        <is>
          <t>100337</t>
        </is>
      </c>
      <c r="W180" s="3" t="inlineStr">
        <is>
          <t>52153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242.54</v>
      </c>
      <c r="AO180" s="4" t="n">
        <v>242.61</v>
      </c>
      <c r="AP180" s="3" t="n">
        <v>241.87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0.6661115736886023</v>
      </c>
      <c r="E181" s="2" t="n">
        <v>3.349875930521089</v>
      </c>
      <c r="F181" s="3" t="n">
        <v>-0.280112044817934</v>
      </c>
      <c r="G181" s="4" t="n">
        <v>2118</v>
      </c>
      <c r="H181" s="4" t="n">
        <v>6577</v>
      </c>
      <c r="I181" s="3" t="n">
        <v>2165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1.2358</v>
      </c>
      <c r="O181" s="8" t="n">
        <v>5.2878</v>
      </c>
      <c r="P181" s="3" t="n">
        <v>1.8955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54932</t>
        </is>
      </c>
      <c r="V181" s="10" t="inlineStr">
        <is>
          <t>207454</t>
        </is>
      </c>
      <c r="W181" s="3" t="inlineStr">
        <is>
          <t>90182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120.9</v>
      </c>
      <c r="AO181" s="4" t="n">
        <v>124.95</v>
      </c>
      <c r="AP181" s="3" t="n">
        <v>124.6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-1.264771048744465</v>
      </c>
      <c r="E182" s="2" t="n">
        <v>-0.6825619448340303</v>
      </c>
      <c r="F182" s="3" t="n">
        <v>0.00941442289586792</v>
      </c>
      <c r="G182" s="4" t="n">
        <v>5028</v>
      </c>
      <c r="H182" s="4" t="n">
        <v>3107</v>
      </c>
      <c r="I182" s="3" t="n">
        <v>2033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3.9989</v>
      </c>
      <c r="O182" s="8" t="n">
        <v>1.7474</v>
      </c>
      <c r="P182" s="3" t="n">
        <v>1.0919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32653</t>
        </is>
      </c>
      <c r="V182" s="10" t="inlineStr">
        <is>
          <t>15952</t>
        </is>
      </c>
      <c r="W182" s="3" t="inlineStr">
        <is>
          <t>8792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534.75</v>
      </c>
      <c r="AO182" s="4" t="n">
        <v>531.1</v>
      </c>
      <c r="AP182" s="3" t="n">
        <v>531.15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0.041425020712508</v>
      </c>
      <c r="E183" s="2" t="n">
        <v>-0.07246376811594674</v>
      </c>
      <c r="F183" s="3" t="n">
        <v>0.5076142131979789</v>
      </c>
      <c r="G183" s="4" t="n">
        <v>9405</v>
      </c>
      <c r="H183" s="4" t="n">
        <v>12591</v>
      </c>
      <c r="I183" s="3" t="n">
        <v>6665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8.366400000000001</v>
      </c>
      <c r="O183" s="8" t="n">
        <v>5.0667</v>
      </c>
      <c r="P183" s="3" t="n">
        <v>14.4252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113627</t>
        </is>
      </c>
      <c r="V183" s="10" t="inlineStr">
        <is>
          <t>54933</t>
        </is>
      </c>
      <c r="W183" s="3" t="inlineStr">
        <is>
          <t>258681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483</v>
      </c>
      <c r="AO183" s="4" t="n">
        <v>482.65</v>
      </c>
      <c r="AP183" s="3" t="n">
        <v>485.1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-2.57201646090535</v>
      </c>
      <c r="E184" s="2" t="n">
        <v>0.08639723528845766</v>
      </c>
      <c r="F184" s="3" t="n">
        <v>-2.234797621331283</v>
      </c>
      <c r="G184" s="4" t="n">
        <v>8383</v>
      </c>
      <c r="H184" s="4" t="n">
        <v>6537</v>
      </c>
      <c r="I184" s="3" t="n">
        <v>8730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8.648400000000001</v>
      </c>
      <c r="O184" s="8" t="n">
        <v>10.209</v>
      </c>
      <c r="P184" s="3" t="n">
        <v>11.9609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90392</t>
        </is>
      </c>
      <c r="V184" s="10" t="inlineStr">
        <is>
          <t>94915</t>
        </is>
      </c>
      <c r="W184" s="3" t="inlineStr">
        <is>
          <t>145399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520.85</v>
      </c>
      <c r="AO184" s="4" t="n">
        <v>521.3</v>
      </c>
      <c r="AP184" s="3" t="n">
        <v>509.65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0.07496954362292024</v>
      </c>
      <c r="E185" s="2" t="n">
        <v>2.331678996160676</v>
      </c>
      <c r="F185" s="3" t="n">
        <v>1.36346998535872</v>
      </c>
      <c r="G185" s="4" t="n">
        <v>7652</v>
      </c>
      <c r="H185" s="4" t="n">
        <v>3910</v>
      </c>
      <c r="I185" s="3" t="n">
        <v>3960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4.5877</v>
      </c>
      <c r="O185" s="8" t="n">
        <v>2.6197</v>
      </c>
      <c r="P185" s="3" t="n">
        <v>2.1986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45734</t>
        </is>
      </c>
      <c r="V185" s="10" t="inlineStr">
        <is>
          <t>29392</t>
        </is>
      </c>
      <c r="W185" s="3" t="inlineStr">
        <is>
          <t>25587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533.95</v>
      </c>
      <c r="AO185" s="4" t="n">
        <v>546.4</v>
      </c>
      <c r="AP185" s="3" t="n">
        <v>553.85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</v>
      </c>
      <c r="E186" s="2" t="n">
        <v>0</v>
      </c>
      <c r="F186" s="3" t="n">
        <v>-2.470119521912346</v>
      </c>
      <c r="G186" s="4" t="n">
        <v>698</v>
      </c>
      <c r="H186" s="4" t="n">
        <v>624</v>
      </c>
      <c r="I186" s="3" t="n">
        <v>879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0.4394</v>
      </c>
      <c r="O186" s="8" t="n">
        <v>0.4793</v>
      </c>
      <c r="P186" s="3" t="n">
        <v>0.4943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17428</t>
        </is>
      </c>
      <c r="V186" s="10" t="inlineStr">
        <is>
          <t>21768</t>
        </is>
      </c>
      <c r="W186" s="3" t="inlineStr">
        <is>
          <t>22716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125.5</v>
      </c>
      <c r="AO186" s="4" t="n">
        <v>125.5</v>
      </c>
      <c r="AP186" s="3" t="n">
        <v>122.4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</v>
      </c>
      <c r="E187" s="2" t="n">
        <v>-0.2750491159135515</v>
      </c>
      <c r="F187" s="3" t="n">
        <v>-3.86130811662727</v>
      </c>
      <c r="G187" s="4" t="n">
        <v>350</v>
      </c>
      <c r="H187" s="4" t="n">
        <v>1017</v>
      </c>
      <c r="I187" s="3" t="n">
        <v>865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0.2173</v>
      </c>
      <c r="O187" s="8" t="n">
        <v>0.315</v>
      </c>
      <c r="P187" s="3" t="n">
        <v>0.4276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11953</t>
        </is>
      </c>
      <c r="V187" s="10" t="inlineStr">
        <is>
          <t>10162</t>
        </is>
      </c>
      <c r="W187" s="3" t="inlineStr">
        <is>
          <t>21536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127.25</v>
      </c>
      <c r="AO187" s="4" t="n">
        <v>126.9</v>
      </c>
      <c r="AP187" s="3" t="n">
        <v>122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-0.7739082365948069</v>
      </c>
      <c r="E188" s="2" t="n">
        <v>-0.6685236768802165</v>
      </c>
      <c r="F188" s="3" t="n">
        <v>-0.6169377453729796</v>
      </c>
      <c r="G188" s="4" t="n">
        <v>2209</v>
      </c>
      <c r="H188" s="4" t="n">
        <v>2379</v>
      </c>
      <c r="I188" s="3" t="n">
        <v>1925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1.403</v>
      </c>
      <c r="O188" s="8" t="n">
        <v>1.3636</v>
      </c>
      <c r="P188" s="3" t="n">
        <v>1.2316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90819</t>
        </is>
      </c>
      <c r="V188" s="10" t="inlineStr">
        <is>
          <t>91937</t>
        </is>
      </c>
      <c r="W188" s="3" t="inlineStr">
        <is>
          <t>60728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89.75</v>
      </c>
      <c r="AO188" s="4" t="n">
        <v>89.15000000000001</v>
      </c>
      <c r="AP188" s="3" t="n">
        <v>88.59999999999999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-0.3375171395422472</v>
      </c>
      <c r="E189" s="2" t="n">
        <v>-4.899989416869506</v>
      </c>
      <c r="F189" s="3" t="n">
        <v>-2.503894947696417</v>
      </c>
      <c r="G189" s="4" t="n">
        <v>7204</v>
      </c>
      <c r="H189" s="4" t="n">
        <v>18127</v>
      </c>
      <c r="I189" s="3" t="n">
        <v>9840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3.4562</v>
      </c>
      <c r="O189" s="8" t="n">
        <v>15.1354</v>
      </c>
      <c r="P189" s="3" t="n">
        <v>9.057600000000001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35167</t>
        </is>
      </c>
      <c r="V189" s="10" t="inlineStr">
        <is>
          <t>163061</t>
        </is>
      </c>
      <c r="W189" s="3" t="inlineStr">
        <is>
          <t>123640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472.45</v>
      </c>
      <c r="AO189" s="4" t="n">
        <v>449.3</v>
      </c>
      <c r="AP189" s="3" t="n">
        <v>438.05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-0.4328379743182802</v>
      </c>
      <c r="E190" s="2" t="n">
        <v>-1.144761628749453</v>
      </c>
      <c r="F190" s="3" t="n">
        <v>-0.8355321020228738</v>
      </c>
      <c r="G190" s="4" t="n">
        <v>34905</v>
      </c>
      <c r="H190" s="4" t="n">
        <v>23204</v>
      </c>
      <c r="I190" s="3" t="n">
        <v>18139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91.43620000000001</v>
      </c>
      <c r="O190" s="8" t="n">
        <v>52.94970000000001</v>
      </c>
      <c r="P190" s="3" t="n">
        <v>37.3201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922793</t>
        </is>
      </c>
      <c r="V190" s="10" t="inlineStr">
        <is>
          <t>786637</t>
        </is>
      </c>
      <c r="W190" s="3" t="inlineStr">
        <is>
          <t>523949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345.05</v>
      </c>
      <c r="AO190" s="4" t="n">
        <v>341.1</v>
      </c>
      <c r="AP190" s="3" t="n">
        <v>338.25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0.7509118214975327</v>
      </c>
      <c r="E191" s="2" t="n">
        <v>1.10732538330494</v>
      </c>
      <c r="F191" s="3" t="n">
        <v>-0.3032855939342805</v>
      </c>
      <c r="G191" s="4" t="n">
        <v>261712</v>
      </c>
      <c r="H191" s="4" t="n">
        <v>237192</v>
      </c>
      <c r="I191" s="3" t="n">
        <v>108973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1031.4415</v>
      </c>
      <c r="O191" s="8" t="n">
        <v>1238.2209</v>
      </c>
      <c r="P191" s="3" t="n">
        <v>476.1092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5623402</t>
        </is>
      </c>
      <c r="V191" s="10" t="inlineStr">
        <is>
          <t>6296486</t>
        </is>
      </c>
      <c r="W191" s="3" t="inlineStr">
        <is>
          <t>1768704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8129375</v>
      </c>
      <c r="AC191" s="5" t="n">
        <v>17066250</v>
      </c>
      <c r="AD191" s="4" t="n">
        <v>9348</v>
      </c>
      <c r="AE191" s="4" t="n">
        <v>22635</v>
      </c>
      <c r="AF191" s="5" t="n">
        <v>34681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1181.95</v>
      </c>
      <c r="AL191" s="4" t="n">
        <v>1195.05</v>
      </c>
      <c r="AM191" s="5" t="n">
        <v>1194.4</v>
      </c>
      <c r="AN191" s="4" t="n">
        <v>1174</v>
      </c>
      <c r="AO191" s="4" t="n">
        <v>1187</v>
      </c>
      <c r="AP191" s="3" t="n">
        <v>1183.4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0.45141267985973</v>
      </c>
      <c r="E192" s="2" t="n">
        <v>0.9308670705773869</v>
      </c>
      <c r="F192" s="3" t="n">
        <v>-0.3299542834426605</v>
      </c>
      <c r="G192" s="4" t="n">
        <v>88</v>
      </c>
      <c r="H192" s="4" t="n">
        <v>182</v>
      </c>
      <c r="I192" s="3" t="n">
        <v>89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0.0883</v>
      </c>
      <c r="O192" s="8" t="n">
        <v>0.4242</v>
      </c>
      <c r="P192" s="3" t="n">
        <v>1.0587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1473</t>
        </is>
      </c>
      <c r="V192" s="10" t="inlineStr">
        <is>
          <t>7640</t>
        </is>
      </c>
      <c r="W192" s="3" t="inlineStr">
        <is>
          <t>20724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498.46</v>
      </c>
      <c r="AO192" s="4" t="n">
        <v>503.1</v>
      </c>
      <c r="AP192" s="3" t="n">
        <v>501.44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0.08539709649871723</v>
      </c>
      <c r="E193" s="2" t="n">
        <v>0.2559726962457283</v>
      </c>
      <c r="F193" s="3" t="n">
        <v>-0.0851063829787216</v>
      </c>
      <c r="G193" s="4" t="n">
        <v>445</v>
      </c>
      <c r="H193" s="4" t="n">
        <v>580</v>
      </c>
      <c r="I193" s="3" t="n">
        <v>365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0.07969999999999999</v>
      </c>
      <c r="O193" s="8" t="n">
        <v>0.1174</v>
      </c>
      <c r="P193" s="3" t="n">
        <v>0.1844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51331</t>
        </is>
      </c>
      <c r="V193" s="10" t="inlineStr">
        <is>
          <t>79365</t>
        </is>
      </c>
      <c r="W193" s="3" t="inlineStr">
        <is>
          <t>93837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11.72</v>
      </c>
      <c r="AO193" s="4" t="n">
        <v>11.75</v>
      </c>
      <c r="AP193" s="3" t="n">
        <v>11.74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-1.728442481275217</v>
      </c>
      <c r="E194" s="2" t="n">
        <v>-1.084619894469418</v>
      </c>
      <c r="F194" s="3" t="n">
        <v>1.185419342092265</v>
      </c>
      <c r="G194" s="4" t="n">
        <v>13934</v>
      </c>
      <c r="H194" s="4" t="n">
        <v>24149</v>
      </c>
      <c r="I194" s="3" t="n">
        <v>19709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9.242000000000001</v>
      </c>
      <c r="O194" s="8" t="n">
        <v>18.8392</v>
      </c>
      <c r="P194" s="3" t="n">
        <v>16.4033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104407</t>
        </is>
      </c>
      <c r="V194" s="10" t="inlineStr">
        <is>
          <t>144045</t>
        </is>
      </c>
      <c r="W194" s="3" t="inlineStr">
        <is>
          <t>122556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511.7</v>
      </c>
      <c r="AO194" s="4" t="n">
        <v>506.15</v>
      </c>
      <c r="AP194" s="3" t="n">
        <v>512.15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-0.2370532458059857</v>
      </c>
      <c r="E195" s="2" t="n">
        <v>0.03655638822883572</v>
      </c>
      <c r="F195" s="3" t="n">
        <v>-0.8770327060113227</v>
      </c>
      <c r="G195" s="4" t="n">
        <v>76</v>
      </c>
      <c r="H195" s="4" t="n">
        <v>82</v>
      </c>
      <c r="I195" s="3" t="n">
        <v>62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0.0385</v>
      </c>
      <c r="O195" s="8" t="n">
        <v>0.0379</v>
      </c>
      <c r="P195" s="3" t="n">
        <v>0.0483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2779</t>
        </is>
      </c>
      <c r="V195" s="10" t="inlineStr">
        <is>
          <t>2130</t>
        </is>
      </c>
      <c r="W195" s="3" t="inlineStr">
        <is>
          <t>4024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109.42</v>
      </c>
      <c r="AO195" s="4" t="n">
        <v>109.46</v>
      </c>
      <c r="AP195" s="3" t="n">
        <v>108.5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-1.113082755283118</v>
      </c>
      <c r="E196" s="2" t="n">
        <v>0.2120717781402978</v>
      </c>
      <c r="F196" s="3" t="n">
        <v>0.2930164414781047</v>
      </c>
      <c r="G196" s="4" t="n">
        <v>1445</v>
      </c>
      <c r="H196" s="4" t="n">
        <v>1532</v>
      </c>
      <c r="I196" s="3" t="n">
        <v>1238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0.5752</v>
      </c>
      <c r="O196" s="8" t="n">
        <v>0.9464</v>
      </c>
      <c r="P196" s="3" t="n">
        <v>1.849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79809</t>
        </is>
      </c>
      <c r="V196" s="10" t="inlineStr">
        <is>
          <t>105043</t>
        </is>
      </c>
      <c r="W196" s="3" t="inlineStr">
        <is>
          <t>253357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61.3</v>
      </c>
      <c r="AO196" s="4" t="n">
        <v>61.43</v>
      </c>
      <c r="AP196" s="3" t="n">
        <v>61.61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-0.4807692307692336</v>
      </c>
      <c r="E197" s="2" t="n">
        <v>-0.1228199459592168</v>
      </c>
      <c r="F197" s="3" t="n">
        <v>0.4836858501393582</v>
      </c>
      <c r="G197" s="4" t="n">
        <v>173</v>
      </c>
      <c r="H197" s="4" t="n">
        <v>120</v>
      </c>
      <c r="I197" s="3" t="n">
        <v>88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0.0595</v>
      </c>
      <c r="O197" s="8" t="n">
        <v>0.1039</v>
      </c>
      <c r="P197" s="3" t="n">
        <v>0.0512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3793</t>
        </is>
      </c>
      <c r="V197" s="10" t="inlineStr">
        <is>
          <t>7736</t>
        </is>
      </c>
      <c r="W197" s="3" t="inlineStr">
        <is>
          <t>3095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122.13</v>
      </c>
      <c r="AO197" s="4" t="n">
        <v>121.98</v>
      </c>
      <c r="AP197" s="3" t="n">
        <v>122.57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-0.6130939347492909</v>
      </c>
      <c r="E198" s="2" t="n">
        <v>1.178673716677675</v>
      </c>
      <c r="F198" s="3" t="n">
        <v>2.5585193249864</v>
      </c>
      <c r="G198" s="4" t="n">
        <v>228</v>
      </c>
      <c r="H198" s="4" t="n">
        <v>702</v>
      </c>
      <c r="I198" s="3" t="n">
        <v>282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0.2099</v>
      </c>
      <c r="O198" s="8" t="n">
        <v>0.2799</v>
      </c>
      <c r="P198" s="3" t="n">
        <v>0.2838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20032</t>
        </is>
      </c>
      <c r="V198" s="10" t="inlineStr">
        <is>
          <t>24037</t>
        </is>
      </c>
      <c r="W198" s="3" t="inlineStr">
        <is>
          <t>16164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90.78</v>
      </c>
      <c r="AO198" s="4" t="n">
        <v>91.84999999999999</v>
      </c>
      <c r="AP198" s="3" t="n">
        <v>94.2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0.1335437659341929</v>
      </c>
      <c r="E199" s="2" t="n">
        <v>-0.03233107015841581</v>
      </c>
      <c r="F199" s="3" t="n">
        <v>-0.4042690815006468</v>
      </c>
      <c r="G199" s="4" t="n">
        <v>170</v>
      </c>
      <c r="H199" s="4" t="n">
        <v>227</v>
      </c>
      <c r="I199" s="3" t="n">
        <v>173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0.2332</v>
      </c>
      <c r="O199" s="8" t="n">
        <v>0.1266</v>
      </c>
      <c r="P199" s="3" t="n">
        <v>0.0507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8876</t>
        </is>
      </c>
      <c r="V199" s="10" t="inlineStr">
        <is>
          <t>3780</t>
        </is>
      </c>
      <c r="W199" s="3" t="inlineStr">
        <is>
          <t>1318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247.44</v>
      </c>
      <c r="AO199" s="4" t="n">
        <v>247.36</v>
      </c>
      <c r="AP199" s="3" t="n">
        <v>246.36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-0.2008256164230644</v>
      </c>
      <c r="E200" s="2" t="n">
        <v>0.3773057574063627</v>
      </c>
      <c r="F200" s="3" t="n">
        <v>-0.4120840874286403</v>
      </c>
      <c r="G200" s="4" t="n">
        <v>109</v>
      </c>
      <c r="H200" s="4" t="n">
        <v>183</v>
      </c>
      <c r="I200" s="3" t="n">
        <v>97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0.04070000000000001</v>
      </c>
      <c r="O200" s="8" t="n">
        <v>0.1099</v>
      </c>
      <c r="P200" s="3" t="n">
        <v>0.1545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959</t>
        </is>
      </c>
      <c r="V200" s="10" t="inlineStr">
        <is>
          <t>2420</t>
        </is>
      </c>
      <c r="W200" s="3" t="inlineStr">
        <is>
          <t>3824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357.8</v>
      </c>
      <c r="AO200" s="4" t="n">
        <v>359.15</v>
      </c>
      <c r="AP200" s="3" t="n">
        <v>357.67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-0.228310502283092</v>
      </c>
      <c r="E201" s="2" t="n">
        <v>-0.2288329519450834</v>
      </c>
      <c r="F201" s="3" t="n">
        <v>-1.146788990825688</v>
      </c>
      <c r="G201" s="4" t="n">
        <v>2364</v>
      </c>
      <c r="H201" s="4" t="n">
        <v>2452</v>
      </c>
      <c r="I201" s="3" t="n">
        <v>2421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2.0188</v>
      </c>
      <c r="O201" s="8" t="n">
        <v>2.0504</v>
      </c>
      <c r="P201" s="3" t="n">
        <v>1.95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442859</t>
        </is>
      </c>
      <c r="V201" s="10" t="inlineStr">
        <is>
          <t>446194</t>
        </is>
      </c>
      <c r="W201" s="3" t="inlineStr">
        <is>
          <t>452359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21.85</v>
      </c>
      <c r="AO201" s="4" t="n">
        <v>21.8</v>
      </c>
      <c r="AP201" s="3" t="n">
        <v>21.55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0.2365619660927752</v>
      </c>
      <c r="E202" s="2" t="n">
        <v>0.2360036711682271</v>
      </c>
      <c r="F202" s="3" t="n">
        <v>-0.7063440156965418</v>
      </c>
      <c r="G202" s="4" t="n">
        <v>70</v>
      </c>
      <c r="H202" s="4" t="n">
        <v>54</v>
      </c>
      <c r="I202" s="3" t="n">
        <v>27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0.0383</v>
      </c>
      <c r="O202" s="8" t="n">
        <v>0.009000000000000001</v>
      </c>
      <c r="P202" s="3" t="n">
        <v>0.0069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4658</t>
        </is>
      </c>
      <c r="V202" s="10" t="inlineStr">
        <is>
          <t>906</t>
        </is>
      </c>
      <c r="W202" s="3" t="inlineStr">
        <is>
          <t>814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76.27</v>
      </c>
      <c r="AO202" s="4" t="n">
        <v>76.45</v>
      </c>
      <c r="AP202" s="3" t="n">
        <v>75.91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-3.741496598639452</v>
      </c>
      <c r="E203" s="2" t="n">
        <v>0.4711425206124752</v>
      </c>
      <c r="F203" s="3" t="n">
        <v>-0.9964830011723264</v>
      </c>
      <c r="G203" s="4" t="n">
        <v>896</v>
      </c>
      <c r="H203" s="4" t="n">
        <v>479</v>
      </c>
      <c r="I203" s="3" t="n">
        <v>481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1.0062</v>
      </c>
      <c r="O203" s="8" t="n">
        <v>0.3622</v>
      </c>
      <c r="P203" s="3" t="n">
        <v>0.2475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96476</t>
        </is>
      </c>
      <c r="V203" s="10" t="inlineStr">
        <is>
          <t>27943</t>
        </is>
      </c>
      <c r="W203" s="3" t="inlineStr">
        <is>
          <t>16820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84.90000000000001</v>
      </c>
      <c r="AO203" s="4" t="n">
        <v>85.3</v>
      </c>
      <c r="AP203" s="3" t="n">
        <v>84.45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-4.969879518072278</v>
      </c>
      <c r="E204" s="2" t="n">
        <v>-4.965662968832544</v>
      </c>
      <c r="F204" s="3" t="n">
        <v>-4.965662968832544</v>
      </c>
      <c r="G204" s="4" t="n">
        <v>10</v>
      </c>
      <c r="H204" s="4" t="n">
        <v>11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0.006500000000000001</v>
      </c>
      <c r="O204" s="8" t="n">
        <v>0.0163</v>
      </c>
      <c r="P204" s="3" t="n">
        <v>0.0163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94.65000000000001</v>
      </c>
      <c r="AO204" s="4" t="n">
        <v>89.95</v>
      </c>
      <c r="AP204" s="3" t="n">
        <v>89.95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-2.116402116402109</v>
      </c>
      <c r="E205" s="2" t="n">
        <v>-3.243243243243251</v>
      </c>
      <c r="F205" s="3" t="n">
        <v>-3.351955307262558</v>
      </c>
      <c r="G205" s="4" t="n">
        <v>407</v>
      </c>
      <c r="H205" s="4" t="n">
        <v>401</v>
      </c>
      <c r="I205" s="3" t="n">
        <v>303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0.1566</v>
      </c>
      <c r="O205" s="8" t="n">
        <v>0.141</v>
      </c>
      <c r="P205" s="3" t="n">
        <v>0.1276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9.25</v>
      </c>
      <c r="AO205" s="4" t="n">
        <v>8.949999999999999</v>
      </c>
      <c r="AP205" s="3" t="n">
        <v>8.65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-1.587301587301594</v>
      </c>
      <c r="E206" s="2" t="n">
        <v>-0.4608294930875478</v>
      </c>
      <c r="F206" s="3" t="n">
        <v>-2.546296296296299</v>
      </c>
      <c r="G206" s="4" t="n">
        <v>2613</v>
      </c>
      <c r="H206" s="4" t="n">
        <v>4478</v>
      </c>
      <c r="I206" s="3" t="n">
        <v>8001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2.7594</v>
      </c>
      <c r="O206" s="8" t="n">
        <v>6.5433</v>
      </c>
      <c r="P206" s="3" t="n">
        <v>9.923500000000001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411175</t>
        </is>
      </c>
      <c r="V206" s="10" t="inlineStr">
        <is>
          <t>559167</t>
        </is>
      </c>
      <c r="W206" s="3" t="inlineStr">
        <is>
          <t>742123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21.7</v>
      </c>
      <c r="AO206" s="4" t="n">
        <v>21.6</v>
      </c>
      <c r="AP206" s="3" t="n">
        <v>21.05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-0.1701353831393046</v>
      </c>
      <c r="E207" s="2" t="n">
        <v>0.5643593124874275</v>
      </c>
      <c r="F207" s="3" t="n">
        <v>-0.09945881071711166</v>
      </c>
      <c r="G207" s="4" t="n">
        <v>37014</v>
      </c>
      <c r="H207" s="4" t="n">
        <v>39651</v>
      </c>
      <c r="I207" s="3" t="n">
        <v>32470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407.9938</v>
      </c>
      <c r="O207" s="8" t="n">
        <v>271.3917</v>
      </c>
      <c r="P207" s="3" t="n">
        <v>232.6044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283381</t>
        </is>
      </c>
      <c r="V207" s="10" t="inlineStr">
        <is>
          <t>144879</t>
        </is>
      </c>
      <c r="W207" s="3" t="inlineStr">
        <is>
          <t>133690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498625</v>
      </c>
      <c r="AC207" s="5" t="n">
        <v>625250</v>
      </c>
      <c r="AD207" s="4" t="n">
        <v>1634</v>
      </c>
      <c r="AE207" s="4" t="n">
        <v>7793</v>
      </c>
      <c r="AF207" s="5" t="n">
        <v>8580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8947.1</v>
      </c>
      <c r="AL207" s="4" t="n">
        <v>9011.450000000001</v>
      </c>
      <c r="AM207" s="5" t="n">
        <v>8985.35</v>
      </c>
      <c r="AN207" s="4" t="n">
        <v>8948.200000000001</v>
      </c>
      <c r="AO207" s="4" t="n">
        <v>8998.700000000001</v>
      </c>
      <c r="AP207" s="3" t="n">
        <v>8989.75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-1.767365392519528</v>
      </c>
      <c r="E208" s="2" t="n">
        <v>0.08368200836819609</v>
      </c>
      <c r="F208" s="3" t="n">
        <v>-2.905518394648825</v>
      </c>
      <c r="G208" s="4" t="n">
        <v>12736</v>
      </c>
      <c r="H208" s="4" t="n">
        <v>7608</v>
      </c>
      <c r="I208" s="3" t="n">
        <v>10631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8.113099999999999</v>
      </c>
      <c r="O208" s="8" t="n">
        <v>4.9769</v>
      </c>
      <c r="P208" s="3" t="n">
        <v>9.0503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183345</t>
        </is>
      </c>
      <c r="V208" s="10" t="inlineStr">
        <is>
          <t>97512</t>
        </is>
      </c>
      <c r="W208" s="3" t="inlineStr">
        <is>
          <t>249965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239</v>
      </c>
      <c r="AO208" s="4" t="n">
        <v>239.2</v>
      </c>
      <c r="AP208" s="3" t="n">
        <v>232.25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-1.375019605792856</v>
      </c>
      <c r="E209" s="2" t="n">
        <v>-0.6361323155216284</v>
      </c>
      <c r="F209" s="3" t="n">
        <v>-0.2294067434912602</v>
      </c>
      <c r="G209" s="4" t="n">
        <v>3236</v>
      </c>
      <c r="H209" s="4" t="n">
        <v>3583</v>
      </c>
      <c r="I209" s="3" t="n">
        <v>3779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2.6151</v>
      </c>
      <c r="O209" s="8" t="n">
        <v>2.9816</v>
      </c>
      <c r="P209" s="3" t="n">
        <v>2.9398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13098</t>
        </is>
      </c>
      <c r="V209" s="10" t="inlineStr">
        <is>
          <t>13833</t>
        </is>
      </c>
      <c r="W209" s="3" t="inlineStr">
        <is>
          <t>15242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943.2</v>
      </c>
      <c r="AO209" s="4" t="n">
        <v>937.2</v>
      </c>
      <c r="AP209" s="3" t="n">
        <v>935.05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-0.4196586776088782</v>
      </c>
      <c r="E210" s="2" t="n">
        <v>-0.3683586189673528</v>
      </c>
      <c r="F210" s="3" t="n">
        <v>0.241258303045503</v>
      </c>
      <c r="G210" s="4" t="n">
        <v>47721</v>
      </c>
      <c r="H210" s="4" t="n">
        <v>50630</v>
      </c>
      <c r="I210" s="3" t="n">
        <v>64213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91.03149999999999</v>
      </c>
      <c r="O210" s="8" t="n">
        <v>218.8609</v>
      </c>
      <c r="P210" s="3" t="n">
        <v>208.5917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235299</t>
        </is>
      </c>
      <c r="V210" s="10" t="inlineStr">
        <is>
          <t>971886</t>
        </is>
      </c>
      <c r="W210" s="3" t="inlineStr">
        <is>
          <t>786506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1999000</v>
      </c>
      <c r="AC210" s="5" t="n">
        <v>2620500</v>
      </c>
      <c r="AD210" s="4" t="n">
        <v>1889</v>
      </c>
      <c r="AE210" s="4" t="n">
        <v>6304</v>
      </c>
      <c r="AF210" s="5" t="n">
        <v>8320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1615.85</v>
      </c>
      <c r="AL210" s="4" t="n">
        <v>1609.75</v>
      </c>
      <c r="AM210" s="5" t="n">
        <v>1614.95</v>
      </c>
      <c r="AN210" s="4" t="n">
        <v>1601.7</v>
      </c>
      <c r="AO210" s="4" t="n">
        <v>1595.8</v>
      </c>
      <c r="AP210" s="3" t="n">
        <v>1599.65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0.132122213047061</v>
      </c>
      <c r="E211" s="2" t="n">
        <v>-2.177140029688262</v>
      </c>
      <c r="F211" s="3" t="n">
        <v>0.438374641713037</v>
      </c>
      <c r="G211" s="4" t="n">
        <v>3380</v>
      </c>
      <c r="H211" s="4" t="n">
        <v>6555</v>
      </c>
      <c r="I211" s="3" t="n">
        <v>1559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1.9182</v>
      </c>
      <c r="O211" s="8" t="n">
        <v>3.9827</v>
      </c>
      <c r="P211" s="3" t="n">
        <v>0.8843000000000001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37820</t>
        </is>
      </c>
      <c r="V211" s="10" t="inlineStr">
        <is>
          <t>68886</t>
        </is>
      </c>
      <c r="W211" s="3" t="inlineStr">
        <is>
          <t>14831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303.15</v>
      </c>
      <c r="AO211" s="4" t="n">
        <v>296.55</v>
      </c>
      <c r="AP211" s="3" t="n">
        <v>297.85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0.925925925925939</v>
      </c>
      <c r="E212" s="2" t="n">
        <v>-2.752293577981658</v>
      </c>
      <c r="F212" s="3" t="n">
        <v>-1.886792452830193</v>
      </c>
      <c r="G212" s="4" t="n">
        <v>13513</v>
      </c>
      <c r="H212" s="4" t="n">
        <v>22888</v>
      </c>
      <c r="I212" s="3" t="n">
        <v>13417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29.2985</v>
      </c>
      <c r="O212" s="8" t="n">
        <v>32.1122</v>
      </c>
      <c r="P212" s="3" t="n">
        <v>28.7319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3852927</t>
        </is>
      </c>
      <c r="V212" s="10" t="inlineStr">
        <is>
          <t>4184303</t>
        </is>
      </c>
      <c r="W212" s="3" t="inlineStr">
        <is>
          <t>3899931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32.7</v>
      </c>
      <c r="AO212" s="4" t="n">
        <v>31.8</v>
      </c>
      <c r="AP212" s="3" t="n">
        <v>31.2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-1.631925733601137</v>
      </c>
      <c r="E213" s="2" t="n">
        <v>-0.5434545782779977</v>
      </c>
      <c r="F213" s="3" t="n">
        <v>-1.698734399058621</v>
      </c>
      <c r="G213" s="4" t="n">
        <v>10904</v>
      </c>
      <c r="H213" s="4" t="n">
        <v>11749</v>
      </c>
      <c r="I213" s="3" t="n">
        <v>17321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47.761</v>
      </c>
      <c r="O213" s="8" t="n">
        <v>20.9202</v>
      </c>
      <c r="P213" s="3" t="n">
        <v>42.0807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48802</t>
        </is>
      </c>
      <c r="V213" s="10" t="inlineStr">
        <is>
          <t>17771</t>
        </is>
      </c>
      <c r="W213" s="3" t="inlineStr">
        <is>
          <t>35964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8031.95</v>
      </c>
      <c r="AO213" s="4" t="n">
        <v>7988.3</v>
      </c>
      <c r="AP213" s="3" t="n">
        <v>7852.6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0.1501468509444603</v>
      </c>
      <c r="E214" s="2" t="n">
        <v>0.8571136041188312</v>
      </c>
      <c r="F214" s="3" t="n">
        <v>-0.3255746501341428</v>
      </c>
      <c r="G214" s="4" t="n">
        <v>82955</v>
      </c>
      <c r="H214" s="4" t="n">
        <v>71066</v>
      </c>
      <c r="I214" s="3" t="n">
        <v>89685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509.2972</v>
      </c>
      <c r="O214" s="8" t="n">
        <v>452.5729</v>
      </c>
      <c r="P214" s="3" t="n">
        <v>519.5255000000001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361096</t>
        </is>
      </c>
      <c r="V214" s="10" t="inlineStr">
        <is>
          <t>308974</t>
        </is>
      </c>
      <c r="W214" s="3" t="inlineStr">
        <is>
          <t>357655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1864750</v>
      </c>
      <c r="AC214" s="5" t="n">
        <v>1459875</v>
      </c>
      <c r="AD214" s="4" t="n">
        <v>5782</v>
      </c>
      <c r="AE214" s="4" t="n">
        <v>24886</v>
      </c>
      <c r="AF214" s="5" t="n">
        <v>20115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6863.95</v>
      </c>
      <c r="AL214" s="4" t="n">
        <v>6915.1</v>
      </c>
      <c r="AM214" s="5" t="n">
        <v>6906.55</v>
      </c>
      <c r="AN214" s="4" t="n">
        <v>6836.9</v>
      </c>
      <c r="AO214" s="4" t="n">
        <v>6895.5</v>
      </c>
      <c r="AP214" s="3" t="n">
        <v>6873.05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0.7806955287437858</v>
      </c>
      <c r="E215" s="2" t="n">
        <v>-2.323943661971839</v>
      </c>
      <c r="F215" s="3" t="n">
        <v>-1.44196106705119</v>
      </c>
      <c r="G215" s="4" t="n">
        <v>971</v>
      </c>
      <c r="H215" s="4" t="n">
        <v>1033</v>
      </c>
      <c r="I215" s="3" t="n">
        <v>1118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0.7332</v>
      </c>
      <c r="O215" s="8" t="n">
        <v>0.7604000000000001</v>
      </c>
      <c r="P215" s="3" t="n">
        <v>0.8959999999999999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59038</t>
        </is>
      </c>
      <c r="V215" s="10" t="inlineStr">
        <is>
          <t>87284</t>
        </is>
      </c>
      <c r="W215" s="3" t="inlineStr">
        <is>
          <t>102609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</v>
      </c>
      <c r="AO215" s="4" t="n">
        <v>69.34999999999999</v>
      </c>
      <c r="AP215" s="3" t="n">
        <v>68.34999999999999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-0.9962274380463879</v>
      </c>
      <c r="E216" s="2" t="n">
        <v>-0.6571441610003236</v>
      </c>
      <c r="F216" s="3" t="n">
        <v>-1.412559143736506</v>
      </c>
      <c r="G216" s="4" t="n">
        <v>6375</v>
      </c>
      <c r="H216" s="4" t="n">
        <v>5491</v>
      </c>
      <c r="I216" s="3" t="n">
        <v>5809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8.099600000000001</v>
      </c>
      <c r="O216" s="8" t="n">
        <v>6.2073</v>
      </c>
      <c r="P216" s="3" t="n">
        <v>8.3256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18232</t>
        </is>
      </c>
      <c r="V216" s="10" t="inlineStr">
        <is>
          <t>12936</t>
        </is>
      </c>
      <c r="W216" s="3" t="inlineStr">
        <is>
          <t>20520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2191.3</v>
      </c>
      <c r="AO216" s="4" t="n">
        <v>2176.9</v>
      </c>
      <c r="AP216" s="3" t="n">
        <v>2146.15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-0.02338816558820882</v>
      </c>
      <c r="E217" s="2" t="n">
        <v>10.63630692451652</v>
      </c>
      <c r="F217" s="3" t="n">
        <v>0.0916267268113867</v>
      </c>
      <c r="G217" s="4" t="n">
        <v>985</v>
      </c>
      <c r="H217" s="4" t="n">
        <v>12322</v>
      </c>
      <c r="I217" s="3" t="n">
        <v>5163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0.3914</v>
      </c>
      <c r="O217" s="8" t="n">
        <v>10.7522</v>
      </c>
      <c r="P217" s="3" t="n">
        <v>3.7513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4003</t>
        </is>
      </c>
      <c r="V217" s="10" t="inlineStr">
        <is>
          <t>54659</t>
        </is>
      </c>
      <c r="W217" s="3" t="inlineStr">
        <is>
          <t>26380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641.2</v>
      </c>
      <c r="AO217" s="4" t="n">
        <v>709.4</v>
      </c>
      <c r="AP217" s="3" t="n">
        <v>710.05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-3.244274809160298</v>
      </c>
      <c r="E218" s="2" t="n">
        <v>8.481262327416166</v>
      </c>
      <c r="F218" s="3" t="n">
        <v>-3.454545454545452</v>
      </c>
      <c r="G218" s="4" t="n">
        <v>464</v>
      </c>
      <c r="H218" s="4" t="n">
        <v>1943</v>
      </c>
      <c r="I218" s="3" t="n">
        <v>3906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0.2332</v>
      </c>
      <c r="O218" s="8" t="n">
        <v>1.9375</v>
      </c>
      <c r="P218" s="3" t="n">
        <v>2.8487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65719</t>
        </is>
      </c>
      <c r="V218" s="10" t="inlineStr">
        <is>
          <t>329272</t>
        </is>
      </c>
      <c r="W218" s="3" t="inlineStr">
        <is>
          <t>347805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25.35</v>
      </c>
      <c r="AO218" s="4" t="n">
        <v>27.5</v>
      </c>
      <c r="AP218" s="3" t="n">
        <v>26.55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-0.2948064922940858</v>
      </c>
      <c r="E219" s="2" t="n">
        <v>1.90876685776237</v>
      </c>
      <c r="F219" s="3" t="n">
        <v>-0.07737068618126135</v>
      </c>
      <c r="G219" s="4" t="n">
        <v>54399</v>
      </c>
      <c r="H219" s="4" t="n">
        <v>35967</v>
      </c>
      <c r="I219" s="3" t="n">
        <v>26992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148.5133</v>
      </c>
      <c r="O219" s="8" t="n">
        <v>117.2238</v>
      </c>
      <c r="P219" s="3" t="n">
        <v>65.54300000000001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235343</t>
        </is>
      </c>
      <c r="V219" s="10" t="inlineStr">
        <is>
          <t>168781</t>
        </is>
      </c>
      <c r="W219" s="3" t="inlineStr">
        <is>
          <t>78454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327000</v>
      </c>
      <c r="AC219" s="5" t="n">
        <v>240900</v>
      </c>
      <c r="AD219" s="4" t="n">
        <v>1126</v>
      </c>
      <c r="AE219" s="4" t="n">
        <v>2884</v>
      </c>
      <c r="AF219" s="5" t="n">
        <v>2142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3068.85</v>
      </c>
      <c r="AL219" s="4" t="n">
        <v>3130.6</v>
      </c>
      <c r="AM219" s="5" t="n">
        <v>3130.15</v>
      </c>
      <c r="AN219" s="4" t="n">
        <v>3043.85</v>
      </c>
      <c r="AO219" s="4" t="n">
        <v>3101.95</v>
      </c>
      <c r="AP219" s="3" t="n">
        <v>3099.55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0.4683462532299705</v>
      </c>
      <c r="E220" s="2" t="n">
        <v>-6.285163157048709</v>
      </c>
      <c r="F220" s="3" t="n">
        <v>-4.905660377358494</v>
      </c>
      <c r="G220" s="4" t="n">
        <v>18321</v>
      </c>
      <c r="H220" s="4" t="n">
        <v>35608</v>
      </c>
      <c r="I220" s="3" t="n">
        <v>28297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29.1937</v>
      </c>
      <c r="O220" s="8" t="n">
        <v>70.6266</v>
      </c>
      <c r="P220" s="3" t="n">
        <v>40.96550000000001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438058</t>
        </is>
      </c>
      <c r="V220" s="10" t="inlineStr">
        <is>
          <t>1022669</t>
        </is>
      </c>
      <c r="W220" s="3" t="inlineStr">
        <is>
          <t>567500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311.05</v>
      </c>
      <c r="AO220" s="4" t="n">
        <v>291.5</v>
      </c>
      <c r="AP220" s="3" t="n">
        <v>277.2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-0.2000000000000028</v>
      </c>
      <c r="E221" s="2" t="n">
        <v>0.4509018036072173</v>
      </c>
      <c r="F221" s="3" t="n">
        <v>0.09975062344139084</v>
      </c>
      <c r="G221" s="4" t="n">
        <v>204</v>
      </c>
      <c r="H221" s="4" t="n">
        <v>256</v>
      </c>
      <c r="I221" s="3" t="n">
        <v>275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0.08810000000000001</v>
      </c>
      <c r="O221" s="8" t="n">
        <v>0.1165</v>
      </c>
      <c r="P221" s="3" t="n">
        <v>0.1342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6679</t>
        </is>
      </c>
      <c r="V221" s="10" t="inlineStr">
        <is>
          <t>9001</t>
        </is>
      </c>
      <c r="W221" s="3" t="inlineStr">
        <is>
          <t>8922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99.8</v>
      </c>
      <c r="AO221" s="4" t="n">
        <v>100.25</v>
      </c>
      <c r="AP221" s="3" t="n">
        <v>100.35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3.009811721028896</v>
      </c>
      <c r="E222" s="2" t="n">
        <v>-2.123825460162183</v>
      </c>
      <c r="F222" s="3" t="n">
        <v>0.1972645975802209</v>
      </c>
      <c r="G222" s="4" t="n">
        <v>17062</v>
      </c>
      <c r="H222" s="4" t="n">
        <v>27387</v>
      </c>
      <c r="I222" s="3" t="n">
        <v>13980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59.6779</v>
      </c>
      <c r="O222" s="8" t="n">
        <v>72.5723</v>
      </c>
      <c r="P222" s="3" t="n">
        <v>22.0178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742241</t>
        </is>
      </c>
      <c r="V222" s="10" t="inlineStr">
        <is>
          <t>717381</t>
        </is>
      </c>
      <c r="W222" s="3" t="inlineStr">
        <is>
          <t>197105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6001600</v>
      </c>
      <c r="AC222" s="5" t="n">
        <v>241600</v>
      </c>
      <c r="AD222" s="4" t="n">
        <v>16</v>
      </c>
      <c r="AE222" s="4" t="n">
        <v>5655</v>
      </c>
      <c r="AF222" s="5" t="n">
        <v>1942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392</v>
      </c>
      <c r="AL222" s="4" t="n">
        <v>384.3</v>
      </c>
      <c r="AM222" s="5" t="n">
        <v>384.85</v>
      </c>
      <c r="AN222" s="4" t="n">
        <v>388.45</v>
      </c>
      <c r="AO222" s="4" t="n">
        <v>380.2</v>
      </c>
      <c r="AP222" s="3" t="n">
        <v>380.95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-0.9356081452944353</v>
      </c>
      <c r="E223" s="2" t="n">
        <v>-0.6111111111111079</v>
      </c>
      <c r="F223" s="3" t="n">
        <v>0.05589714924538531</v>
      </c>
      <c r="G223" s="4" t="n">
        <v>236</v>
      </c>
      <c r="H223" s="4" t="n">
        <v>257</v>
      </c>
      <c r="I223" s="3" t="n">
        <v>233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0.042</v>
      </c>
      <c r="O223" s="8" t="n">
        <v>0.0575</v>
      </c>
      <c r="P223" s="3" t="n">
        <v>0.0331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2765</t>
        </is>
      </c>
      <c r="V223" s="10" t="inlineStr">
        <is>
          <t>3437</t>
        </is>
      </c>
      <c r="W223" s="3" t="inlineStr">
        <is>
          <t>1775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</v>
      </c>
      <c r="AO223" s="4" t="n">
        <v>89.45</v>
      </c>
      <c r="AP223" s="3" t="n">
        <v>89.5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-0.7328026127781105</v>
      </c>
      <c r="E224" s="2" t="n">
        <v>-0.8163517098147421</v>
      </c>
      <c r="F224" s="3" t="n">
        <v>1.161006758717917</v>
      </c>
      <c r="G224" s="4" t="n">
        <v>620</v>
      </c>
      <c r="H224" s="4" t="n">
        <v>352</v>
      </c>
      <c r="I224" s="3" t="n">
        <v>238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0.5773</v>
      </c>
      <c r="O224" s="8" t="n">
        <v>0.1402</v>
      </c>
      <c r="P224" s="3" t="n">
        <v>0.1798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1357</t>
        </is>
      </c>
      <c r="V224" s="10" t="inlineStr">
        <is>
          <t>288</t>
        </is>
      </c>
      <c r="W224" s="3" t="inlineStr">
        <is>
          <t>596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2431.55</v>
      </c>
      <c r="AO224" s="4" t="n">
        <v>2411.7</v>
      </c>
      <c r="AP224" s="3" t="n">
        <v>2439.7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0.9055831167808488</v>
      </c>
      <c r="E225" s="2" t="n">
        <v>-0.4136101139378947</v>
      </c>
      <c r="F225" s="3" t="n">
        <v>-1.504584280228808</v>
      </c>
      <c r="G225" s="4" t="n">
        <v>12336</v>
      </c>
      <c r="H225" s="4" t="n">
        <v>5210</v>
      </c>
      <c r="I225" s="3" t="n">
        <v>4812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12.7643</v>
      </c>
      <c r="O225" s="8" t="n">
        <v>4.3441</v>
      </c>
      <c r="P225" s="3" t="n">
        <v>3.5163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74520</t>
        </is>
      </c>
      <c r="V225" s="10" t="inlineStr">
        <is>
          <t>34718</t>
        </is>
      </c>
      <c r="W225" s="3" t="inlineStr">
        <is>
          <t>27261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640.7</v>
      </c>
      <c r="AO225" s="4" t="n">
        <v>638.05</v>
      </c>
      <c r="AP225" s="3" t="n">
        <v>628.45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-1.167108753315644</v>
      </c>
      <c r="E226" s="2" t="n">
        <v>1.476113794954375</v>
      </c>
      <c r="F226" s="3" t="n">
        <v>0.6612007405448294</v>
      </c>
      <c r="G226" s="4" t="n">
        <v>39171</v>
      </c>
      <c r="H226" s="4" t="n">
        <v>66904</v>
      </c>
      <c r="I226" s="3" t="n">
        <v>69177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121.3347</v>
      </c>
      <c r="O226" s="8" t="n">
        <v>222.1552</v>
      </c>
      <c r="P226" s="3" t="n">
        <v>288.9105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2841176</t>
        </is>
      </c>
      <c r="V226" s="10" t="inlineStr">
        <is>
          <t>5781112</t>
        </is>
      </c>
      <c r="W226" s="3" t="inlineStr">
        <is>
          <t>5927863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-407500</v>
      </c>
      <c r="AC226" s="5" t="n">
        <v>40917500</v>
      </c>
      <c r="AD226" s="4" t="n">
        <v>70</v>
      </c>
      <c r="AE226" s="4" t="n">
        <v>452</v>
      </c>
      <c r="AF226" s="5" t="n">
        <v>25820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186.7</v>
      </c>
      <c r="AL226" s="4" t="n">
        <v>191.3</v>
      </c>
      <c r="AM226" s="5" t="n">
        <v>191.95</v>
      </c>
      <c r="AN226" s="4" t="n">
        <v>186.3</v>
      </c>
      <c r="AO226" s="4" t="n">
        <v>189.05</v>
      </c>
      <c r="AP226" s="3" t="n">
        <v>190.3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-2.087475149105362</v>
      </c>
      <c r="E227" s="2" t="n">
        <v>-2.233502538071069</v>
      </c>
      <c r="F227" s="3" t="n">
        <v>-2.284527518172381</v>
      </c>
      <c r="G227" s="4" t="n">
        <v>205</v>
      </c>
      <c r="H227" s="4" t="n">
        <v>216</v>
      </c>
      <c r="I227" s="3" t="n">
        <v>256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0.1718</v>
      </c>
      <c r="O227" s="8" t="n">
        <v>0.1399</v>
      </c>
      <c r="P227" s="3" t="n">
        <v>0.04559999999999999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28348</t>
        </is>
      </c>
      <c r="V227" s="10" t="inlineStr">
        <is>
          <t>11906</t>
        </is>
      </c>
      <c r="W227" s="3" t="inlineStr">
        <is>
          <t>7880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49.25</v>
      </c>
      <c r="AO227" s="4" t="n">
        <v>48.15</v>
      </c>
      <c r="AP227" s="3" t="n">
        <v>47.05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</v>
      </c>
      <c r="E228" s="2" t="n">
        <v>1.98979591836735</v>
      </c>
      <c r="F228" s="3" t="n">
        <v>-2.001000500250125</v>
      </c>
      <c r="G228" s="4" t="n">
        <v>52</v>
      </c>
      <c r="H228" s="4" t="n">
        <v>41</v>
      </c>
      <c r="I228" s="3" t="n">
        <v>15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0.0259</v>
      </c>
      <c r="O228" s="8" t="n">
        <v>0.0443</v>
      </c>
      <c r="P228" s="3" t="n">
        <v>0.006600000000000001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98</v>
      </c>
      <c r="AO228" s="4" t="n">
        <v>99.95</v>
      </c>
      <c r="AP228" s="3" t="n">
        <v>97.95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-0.1114206128133747</v>
      </c>
      <c r="E229" s="2" t="n">
        <v>0.5949061163785175</v>
      </c>
      <c r="F229" s="3" t="n">
        <v>-2.310109037146553</v>
      </c>
      <c r="G229" s="4" t="n">
        <v>82815</v>
      </c>
      <c r="H229" s="4" t="n">
        <v>77077</v>
      </c>
      <c r="I229" s="3" t="n">
        <v>81038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446.0216</v>
      </c>
      <c r="O229" s="8" t="n">
        <v>371.6399</v>
      </c>
      <c r="P229" s="3" t="n">
        <v>344.9046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7313207</t>
        </is>
      </c>
      <c r="V229" s="10" t="inlineStr">
        <is>
          <t>4114975</t>
        </is>
      </c>
      <c r="W229" s="3" t="inlineStr">
        <is>
          <t>6728741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39092625</v>
      </c>
      <c r="AC229" s="5" t="n">
        <v>40420575</v>
      </c>
      <c r="AD229" s="4" t="n">
        <v>5114</v>
      </c>
      <c r="AE229" s="4" t="n">
        <v>19613</v>
      </c>
      <c r="AF229" s="5" t="n">
        <v>19323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271.25</v>
      </c>
      <c r="AL229" s="4" t="n">
        <v>272.8</v>
      </c>
      <c r="AM229" s="5" t="n">
        <v>266.6</v>
      </c>
      <c r="AN229" s="4" t="n">
        <v>268.95</v>
      </c>
      <c r="AO229" s="4" t="n">
        <v>270.55</v>
      </c>
      <c r="AP229" s="3" t="n">
        <v>264.3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0.5233502436285645</v>
      </c>
      <c r="E230" s="2" t="n">
        <v>0.4767414026968775</v>
      </c>
      <c r="F230" s="3" t="n">
        <v>-0.0655138869587628</v>
      </c>
      <c r="G230" s="4" t="n">
        <v>10433</v>
      </c>
      <c r="H230" s="4" t="n">
        <v>11860</v>
      </c>
      <c r="I230" s="3" t="n">
        <v>7016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55.4775</v>
      </c>
      <c r="O230" s="8" t="n">
        <v>64.49939999999999</v>
      </c>
      <c r="P230" s="3" t="n">
        <v>41.75640000000001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669461</t>
        </is>
      </c>
      <c r="V230" s="10" t="inlineStr">
        <is>
          <t>804140</t>
        </is>
      </c>
      <c r="W230" s="3" t="inlineStr">
        <is>
          <t>560812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501.32</v>
      </c>
      <c r="AO230" s="4" t="n">
        <v>503.71</v>
      </c>
      <c r="AP230" s="3" t="n">
        <v>503.38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0.5920663114268752</v>
      </c>
      <c r="E231" s="2" t="n">
        <v>0.4810131720484676</v>
      </c>
      <c r="F231" s="3" t="n">
        <v>-0.2262260644744293</v>
      </c>
      <c r="G231" s="4" t="n">
        <v>190</v>
      </c>
      <c r="H231" s="4" t="n">
        <v>219</v>
      </c>
      <c r="I231" s="3" t="n">
        <v>101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0.4432</v>
      </c>
      <c r="O231" s="8" t="n">
        <v>0.4718</v>
      </c>
      <c r="P231" s="3" t="n">
        <v>1.5216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5677</t>
        </is>
      </c>
      <c r="V231" s="10" t="inlineStr">
        <is>
          <t>6462</t>
        </is>
      </c>
      <c r="W231" s="3" t="inlineStr">
        <is>
          <t>19465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492.71</v>
      </c>
      <c r="AO231" s="4" t="n">
        <v>495.08</v>
      </c>
      <c r="AP231" s="3" t="n">
        <v>493.96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0.5807200929152149</v>
      </c>
      <c r="E232" s="2" t="n">
        <v>1.963048498845253</v>
      </c>
      <c r="F232" s="3" t="n">
        <v>-1.547753869384661</v>
      </c>
      <c r="G232" s="4" t="n">
        <v>45045</v>
      </c>
      <c r="H232" s="4" t="n">
        <v>61821</v>
      </c>
      <c r="I232" s="3" t="n">
        <v>57289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126.9622</v>
      </c>
      <c r="O232" s="8" t="n">
        <v>222.7974</v>
      </c>
      <c r="P232" s="3" t="n">
        <v>189.0787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4609443</t>
        </is>
      </c>
      <c r="V232" s="10" t="inlineStr">
        <is>
          <t>6909206</t>
        </is>
      </c>
      <c r="W232" s="3" t="inlineStr">
        <is>
          <t>5959525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129.9</v>
      </c>
      <c r="AO232" s="4" t="n">
        <v>132.45</v>
      </c>
      <c r="AP232" s="3" t="n">
        <v>130.4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1.161247511612475</v>
      </c>
      <c r="E233" s="2" t="n">
        <v>-2.164644145621504</v>
      </c>
      <c r="F233" s="3" t="n">
        <v>-1.407978545088833</v>
      </c>
      <c r="G233" s="4" t="n">
        <v>1498</v>
      </c>
      <c r="H233" s="4" t="n">
        <v>795</v>
      </c>
      <c r="I233" s="3" t="n">
        <v>1148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0.7881</v>
      </c>
      <c r="O233" s="8" t="n">
        <v>0.4808</v>
      </c>
      <c r="P233" s="3" t="n">
        <v>0.6651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36128</t>
        </is>
      </c>
      <c r="V233" s="10" t="inlineStr">
        <is>
          <t>21801</t>
        </is>
      </c>
      <c r="W233" s="3" t="inlineStr">
        <is>
          <t>29155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152.45</v>
      </c>
      <c r="AO233" s="4" t="n">
        <v>149.15</v>
      </c>
      <c r="AP233" s="3" t="n">
        <v>147.05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-2.377756471716199</v>
      </c>
      <c r="E234" s="2" t="n">
        <v>0.304458848949117</v>
      </c>
      <c r="F234" s="3" t="n">
        <v>1.919122686771775</v>
      </c>
      <c r="G234" s="4" t="n">
        <v>11500</v>
      </c>
      <c r="H234" s="4" t="n">
        <v>4040</v>
      </c>
      <c r="I234" s="3" t="n">
        <v>3915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7.2915</v>
      </c>
      <c r="O234" s="8" t="n">
        <v>2.9188</v>
      </c>
      <c r="P234" s="3" t="n">
        <v>3.1243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71030</t>
        </is>
      </c>
      <c r="V234" s="10" t="inlineStr">
        <is>
          <t>28316</t>
        </is>
      </c>
      <c r="W234" s="3" t="inlineStr">
        <is>
          <t>39831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509.1</v>
      </c>
      <c r="AO234" s="4" t="n">
        <v>510.65</v>
      </c>
      <c r="AP234" s="3" t="n">
        <v>520.45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2.355727572064001</v>
      </c>
      <c r="E235" s="2" t="n">
        <v>0.4650427794207365</v>
      </c>
      <c r="F235" s="3" t="n">
        <v>-1.915601195425027</v>
      </c>
      <c r="G235" s="4" t="n">
        <v>7622</v>
      </c>
      <c r="H235" s="4" t="n">
        <v>6802</v>
      </c>
      <c r="I235" s="3" t="n">
        <v>6305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18.5541</v>
      </c>
      <c r="O235" s="8" t="n">
        <v>25.1062</v>
      </c>
      <c r="P235" s="3" t="n">
        <v>14.9518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16238</t>
        </is>
      </c>
      <c r="V235" s="10" t="inlineStr">
        <is>
          <t>26873</t>
        </is>
      </c>
      <c r="W235" s="3" t="inlineStr">
        <is>
          <t>14190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4429.7</v>
      </c>
      <c r="AO235" s="4" t="n">
        <v>4450.3</v>
      </c>
      <c r="AP235" s="3" t="n">
        <v>4365.05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-0.7142857142857172</v>
      </c>
      <c r="E236" s="2" t="n">
        <v>-1.336073997944499</v>
      </c>
      <c r="F236" s="3" t="n">
        <v>-3.85416666666667</v>
      </c>
      <c r="G236" s="4" t="n">
        <v>690</v>
      </c>
      <c r="H236" s="4" t="n">
        <v>680</v>
      </c>
      <c r="I236" s="3" t="n">
        <v>1325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0.3424</v>
      </c>
      <c r="O236" s="8" t="n">
        <v>0.3718</v>
      </c>
      <c r="P236" s="3" t="n">
        <v>1.1638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38249</t>
        </is>
      </c>
      <c r="V236" s="10" t="inlineStr">
        <is>
          <t>49395</t>
        </is>
      </c>
      <c r="W236" s="3" t="inlineStr">
        <is>
          <t>167715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48.65</v>
      </c>
      <c r="AO236" s="4" t="n">
        <v>48</v>
      </c>
      <c r="AP236" s="3" t="n">
        <v>46.15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-0.7043032560197613</v>
      </c>
      <c r="E237" s="2" t="n">
        <v>0.6833036244800815</v>
      </c>
      <c r="F237" s="3" t="n">
        <v>0.08483328415462459</v>
      </c>
      <c r="G237" s="4" t="n">
        <v>9594</v>
      </c>
      <c r="H237" s="4" t="n">
        <v>20702</v>
      </c>
      <c r="I237" s="3" t="n">
        <v>20090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24.7043</v>
      </c>
      <c r="O237" s="8" t="n">
        <v>42.6207</v>
      </c>
      <c r="P237" s="3" t="n">
        <v>40.8183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74668</t>
        </is>
      </c>
      <c r="V237" s="10" t="inlineStr">
        <is>
          <t>121912</t>
        </is>
      </c>
      <c r="W237" s="3" t="inlineStr">
        <is>
          <t>131042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502125</v>
      </c>
      <c r="AC237" s="5" t="n">
        <v>790500</v>
      </c>
      <c r="AD237" s="4" t="n">
        <v>1410</v>
      </c>
      <c r="AE237" s="4" t="n">
        <v>5032</v>
      </c>
      <c r="AF237" s="5" t="n">
        <v>5362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1357.15</v>
      </c>
      <c r="AL237" s="4" t="n">
        <v>1365.35</v>
      </c>
      <c r="AM237" s="5" t="n">
        <v>1370</v>
      </c>
      <c r="AN237" s="4" t="n">
        <v>1346.4</v>
      </c>
      <c r="AO237" s="4" t="n">
        <v>1355.6</v>
      </c>
      <c r="AP237" s="3" t="n">
        <v>1356.75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-5.546314678685774</v>
      </c>
      <c r="E238" s="2" t="n">
        <v>-1.630373035409967</v>
      </c>
      <c r="F238" s="3" t="n">
        <v>0.6150262757704812</v>
      </c>
      <c r="G238" s="4" t="n">
        <v>11956</v>
      </c>
      <c r="H238" s="4" t="n">
        <v>4367</v>
      </c>
      <c r="I238" s="3" t="n">
        <v>3427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36.6872</v>
      </c>
      <c r="O238" s="8" t="n">
        <v>8.433</v>
      </c>
      <c r="P238" s="3" t="n">
        <v>5.7268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33980</t>
        </is>
      </c>
      <c r="V238" s="10" t="inlineStr">
        <is>
          <t>7502</t>
        </is>
      </c>
      <c r="W238" s="3" t="inlineStr">
        <is>
          <t>4946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5281</v>
      </c>
      <c r="AO238" s="4" t="n">
        <v>5194.9</v>
      </c>
      <c r="AP238" s="3" t="n">
        <v>5226.85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-0.254200400452692</v>
      </c>
      <c r="E239" s="2" t="n">
        <v>0.03054687636371175</v>
      </c>
      <c r="F239" s="3" t="n">
        <v>0.08463263329637997</v>
      </c>
      <c r="G239" s="4" t="n">
        <v>18</v>
      </c>
      <c r="H239" s="4" t="n">
        <v>30</v>
      </c>
      <c r="I239" s="3" t="n">
        <v>17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0.032</v>
      </c>
      <c r="O239" s="8" t="n">
        <v>0.1156</v>
      </c>
      <c r="P239" s="3" t="n">
        <v>0.0224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267</t>
        </is>
      </c>
      <c r="V239" s="10" t="inlineStr">
        <is>
          <t>992</t>
        </is>
      </c>
      <c r="W239" s="3" t="inlineStr">
        <is>
          <t>146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1145.78</v>
      </c>
      <c r="AO239" s="4" t="n">
        <v>1146.13</v>
      </c>
      <c r="AP239" s="3" t="n">
        <v>1147.1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-0.7511923250613941</v>
      </c>
      <c r="E240" s="2" t="n">
        <v>-3.782170086674743</v>
      </c>
      <c r="F240" s="3" t="n">
        <v>-4.108467225688865</v>
      </c>
      <c r="G240" s="4" t="n">
        <v>8835</v>
      </c>
      <c r="H240" s="4" t="n">
        <v>7086</v>
      </c>
      <c r="I240" s="3" t="n">
        <v>8178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22.3243</v>
      </c>
      <c r="O240" s="8" t="n">
        <v>20.3418</v>
      </c>
      <c r="P240" s="3" t="n">
        <v>23.6247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27969</t>
        </is>
      </c>
      <c r="V240" s="10" t="inlineStr">
        <is>
          <t>30825</t>
        </is>
      </c>
      <c r="W240" s="3" t="inlineStr">
        <is>
          <t>31559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4505.35</v>
      </c>
      <c r="AO240" s="4" t="n">
        <v>4334.95</v>
      </c>
      <c r="AP240" s="3" t="n">
        <v>4156.85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-0.437115040731172</v>
      </c>
      <c r="E241" s="2" t="n">
        <v>-1.456795050888049</v>
      </c>
      <c r="F241" s="3" t="n">
        <v>1.45808019441069</v>
      </c>
      <c r="G241" s="4" t="n">
        <v>1569</v>
      </c>
      <c r="H241" s="4" t="n">
        <v>1719</v>
      </c>
      <c r="I241" s="3" t="n">
        <v>1529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1.552</v>
      </c>
      <c r="O241" s="8" t="n">
        <v>2.4172</v>
      </c>
      <c r="P241" s="3" t="n">
        <v>1.7029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41265</t>
        </is>
      </c>
      <c r="V241" s="10" t="inlineStr">
        <is>
          <t>72735</t>
        </is>
      </c>
      <c r="W241" s="3" t="inlineStr">
        <is>
          <t>48330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250.55</v>
      </c>
      <c r="AO241" s="4" t="n">
        <v>246.9</v>
      </c>
      <c r="AP241" s="3" t="n">
        <v>250.5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-0.1591942820013025</v>
      </c>
      <c r="E242" s="2" t="n">
        <v>-0.195242588916729</v>
      </c>
      <c r="F242" s="3" t="n">
        <v>-1.265038635844926</v>
      </c>
      <c r="G242" s="4" t="n">
        <v>5633</v>
      </c>
      <c r="H242" s="4" t="n">
        <v>3380</v>
      </c>
      <c r="I242" s="3" t="n">
        <v>4606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6.730399999999999</v>
      </c>
      <c r="O242" s="8" t="n">
        <v>5.1576</v>
      </c>
      <c r="P242" s="3" t="n">
        <v>4.984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18405</t>
        </is>
      </c>
      <c r="V242" s="10" t="inlineStr">
        <is>
          <t>15457</t>
        </is>
      </c>
      <c r="W242" s="3" t="inlineStr">
        <is>
          <t>14830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1536.55</v>
      </c>
      <c r="AO242" s="4" t="n">
        <v>1533.55</v>
      </c>
      <c r="AP242" s="3" t="n">
        <v>1514.15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-0.5596294866846953</v>
      </c>
      <c r="E243" s="2" t="n">
        <v>1.64952454880652</v>
      </c>
      <c r="F243" s="3" t="n">
        <v>-2.405498281786935</v>
      </c>
      <c r="G243" s="4" t="n">
        <v>270</v>
      </c>
      <c r="H243" s="4" t="n">
        <v>366</v>
      </c>
      <c r="I243" s="3" t="n">
        <v>234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0.1265</v>
      </c>
      <c r="O243" s="8" t="n">
        <v>0.1321</v>
      </c>
      <c r="P243" s="3" t="n">
        <v>0.1859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3280</t>
        </is>
      </c>
      <c r="V243" s="10" t="inlineStr">
        <is>
          <t>3994</t>
        </is>
      </c>
      <c r="W243" s="3" t="inlineStr">
        <is>
          <t>2478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257.65</v>
      </c>
      <c r="AO243" s="4" t="n">
        <v>261.9</v>
      </c>
      <c r="AP243" s="3" t="n">
        <v>255.6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-1.722574796010872</v>
      </c>
      <c r="E245" s="2" t="n">
        <v>-2.39852398523986</v>
      </c>
      <c r="F245" s="3" t="n">
        <v>-0.5671077504725844</v>
      </c>
      <c r="G245" s="4" t="n">
        <v>7340</v>
      </c>
      <c r="H245" s="4" t="n">
        <v>9021</v>
      </c>
      <c r="I245" s="3" t="n">
        <v>4817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7.3677</v>
      </c>
      <c r="O245" s="8" t="n">
        <v>7.3164</v>
      </c>
      <c r="P245" s="3" t="n">
        <v>3.6734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667065</t>
        </is>
      </c>
      <c r="V245" s="10" t="inlineStr">
        <is>
          <t>834473</t>
        </is>
      </c>
      <c r="W245" s="3" t="inlineStr">
        <is>
          <t>405982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54.2</v>
      </c>
      <c r="AO245" s="4" t="n">
        <v>52.9</v>
      </c>
      <c r="AP245" s="3" t="n">
        <v>52.6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-3.271126022226879</v>
      </c>
      <c r="E246" s="2" t="n">
        <v>-0.5274947611821795</v>
      </c>
      <c r="F246" s="3" t="n">
        <v>-4.997820717710297</v>
      </c>
      <c r="G246" s="4" t="n">
        <v>791</v>
      </c>
      <c r="H246" s="4" t="n">
        <v>1159</v>
      </c>
      <c r="I246" s="3" t="n">
        <v>769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0.7631</v>
      </c>
      <c r="O246" s="8" t="n">
        <v>0.8509000000000001</v>
      </c>
      <c r="P246" s="3" t="n">
        <v>1.4816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6633</t>
        </is>
      </c>
      <c r="V246" s="10" t="inlineStr">
        <is>
          <t>8594</t>
        </is>
      </c>
      <c r="W246" s="3" t="inlineStr">
        <is>
          <t>17569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691.95</v>
      </c>
      <c r="AO246" s="4" t="n">
        <v>688.3</v>
      </c>
      <c r="AP246" s="3" t="n">
        <v>653.9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-45.80953905819146</v>
      </c>
      <c r="E247" s="2" t="n">
        <v>1.431338432750071</v>
      </c>
      <c r="F247" s="3" t="n">
        <v>-5.91643201605333</v>
      </c>
      <c r="G247" s="4" t="n">
        <v>347280</v>
      </c>
      <c r="H247" s="4" t="n">
        <v>179171</v>
      </c>
      <c r="I247" s="3" t="n">
        <v>165379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1650.5184</v>
      </c>
      <c r="O247" s="8" t="n">
        <v>810.2553</v>
      </c>
      <c r="P247" s="3" t="n">
        <v>623.4668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2843791</t>
        </is>
      </c>
      <c r="V247" s="10" t="inlineStr">
        <is>
          <t>1429349</t>
        </is>
      </c>
      <c r="W247" s="3" t="inlineStr">
        <is>
          <t>1648944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1523.05</v>
      </c>
      <c r="AO247" s="4" t="n">
        <v>1544.85</v>
      </c>
      <c r="AP247" s="3" t="n">
        <v>1453.45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-2.870264064293915</v>
      </c>
      <c r="E248" s="2" t="n">
        <v>-6.382978723404245</v>
      </c>
      <c r="F248" s="3" t="n">
        <v>-6.060606060606057</v>
      </c>
      <c r="G248" s="4" t="n">
        <v>472</v>
      </c>
      <c r="H248" s="4" t="n">
        <v>975</v>
      </c>
      <c r="I248" s="3" t="n">
        <v>1188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0.1856</v>
      </c>
      <c r="O248" s="8" t="n">
        <v>0.6946</v>
      </c>
      <c r="P248" s="3" t="n">
        <v>0.5241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32409</t>
        </is>
      </c>
      <c r="V248" s="10" t="inlineStr">
        <is>
          <t>113902</t>
        </is>
      </c>
      <c r="W248" s="3" t="inlineStr">
        <is>
          <t>93989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42.3</v>
      </c>
      <c r="AO248" s="4" t="n">
        <v>39.6</v>
      </c>
      <c r="AP248" s="3" t="n">
        <v>37.2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-1.009203939932181</v>
      </c>
      <c r="E249" s="2" t="n">
        <v>-1.031726612837441</v>
      </c>
      <c r="F249" s="3" t="n">
        <v>-0.9147472083728325</v>
      </c>
      <c r="G249" s="4" t="n">
        <v>10760</v>
      </c>
      <c r="H249" s="4" t="n">
        <v>10114</v>
      </c>
      <c r="I249" s="3" t="n">
        <v>7900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11.614</v>
      </c>
      <c r="O249" s="8" t="n">
        <v>8.8134</v>
      </c>
      <c r="P249" s="3" t="n">
        <v>6.3998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57189</t>
        </is>
      </c>
      <c r="V249" s="10" t="inlineStr">
        <is>
          <t>34072</t>
        </is>
      </c>
      <c r="W249" s="3" t="inlineStr">
        <is>
          <t>28703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1226.1</v>
      </c>
      <c r="AO249" s="4" t="n">
        <v>1213.45</v>
      </c>
      <c r="AP249" s="3" t="n">
        <v>1202.35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3.95002015316404</v>
      </c>
      <c r="E250" s="2" t="n">
        <v>4.439705312136505</v>
      </c>
      <c r="F250" s="3" t="n">
        <v>-3.26712455912382</v>
      </c>
      <c r="G250" s="4" t="n">
        <v>946</v>
      </c>
      <c r="H250" s="4" t="n">
        <v>1281</v>
      </c>
      <c r="I250" s="3" t="n">
        <v>926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1.2936</v>
      </c>
      <c r="O250" s="8" t="n">
        <v>2.6286</v>
      </c>
      <c r="P250" s="3" t="n">
        <v>1.3076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35624</t>
        </is>
      </c>
      <c r="V250" s="10" t="inlineStr">
        <is>
          <t>74736</t>
        </is>
      </c>
      <c r="W250" s="3" t="inlineStr">
        <is>
          <t>32994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257.9</v>
      </c>
      <c r="AO250" s="4" t="n">
        <v>269.35</v>
      </c>
      <c r="AP250" s="3" t="n">
        <v>260.55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3.015597920277292</v>
      </c>
      <c r="E251" s="2" t="n">
        <v>-0.9253028263795424</v>
      </c>
      <c r="F251" s="3" t="n">
        <v>-1.816946850059421</v>
      </c>
      <c r="G251" s="4" t="n">
        <v>408128</v>
      </c>
      <c r="H251" s="4" t="n">
        <v>357964</v>
      </c>
      <c r="I251" s="3" t="n">
        <v>262279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1876.8341</v>
      </c>
      <c r="O251" s="8" t="n">
        <v>1476.9127</v>
      </c>
      <c r="P251" s="3" t="n">
        <v>982.5135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19317827</t>
        </is>
      </c>
      <c r="V251" s="10" t="inlineStr">
        <is>
          <t>20396921</t>
        </is>
      </c>
      <c r="W251" s="3" t="inlineStr">
        <is>
          <t>13503645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24136650</v>
      </c>
      <c r="AC251" s="5" t="n">
        <v>24153750</v>
      </c>
      <c r="AD251" s="4" t="n">
        <v>14779</v>
      </c>
      <c r="AE251" s="4" t="n">
        <v>22719</v>
      </c>
      <c r="AF251" s="5" t="n">
        <v>18988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299.15</v>
      </c>
      <c r="AL251" s="4" t="n">
        <v>297.05</v>
      </c>
      <c r="AM251" s="5" t="n">
        <v>291.9</v>
      </c>
      <c r="AN251" s="4" t="n">
        <v>297.2</v>
      </c>
      <c r="AO251" s="4" t="n">
        <v>294.45</v>
      </c>
      <c r="AP251" s="3" t="n">
        <v>289.1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0.3813689717325442</v>
      </c>
      <c r="E252" s="2" t="n">
        <v>0.7018120107297352</v>
      </c>
      <c r="F252" s="3" t="n">
        <v>-2.641993563538314</v>
      </c>
      <c r="G252" s="4" t="n">
        <v>48529</v>
      </c>
      <c r="H252" s="4" t="n">
        <v>63208</v>
      </c>
      <c r="I252" s="3" t="n">
        <v>38625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259.6666</v>
      </c>
      <c r="O252" s="8" t="n">
        <v>337.7282</v>
      </c>
      <c r="P252" s="3" t="n">
        <v>193.2265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96703</t>
        </is>
      </c>
      <c r="V252" s="10" t="inlineStr">
        <is>
          <t>135126</t>
        </is>
      </c>
      <c r="W252" s="3" t="inlineStr">
        <is>
          <t>101474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4566.75</v>
      </c>
      <c r="AO252" s="4" t="n">
        <v>4598.8</v>
      </c>
      <c r="AP252" s="3" t="n">
        <v>4477.3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-1.47808358817532</v>
      </c>
      <c r="E253" s="2" t="n">
        <v>-2.121055354371455</v>
      </c>
      <c r="F253" s="3" t="n">
        <v>-0.4228329809725069</v>
      </c>
      <c r="G253" s="4" t="n">
        <v>4316</v>
      </c>
      <c r="H253" s="4" t="n">
        <v>6383</v>
      </c>
      <c r="I253" s="3" t="n">
        <v>3343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3.4207</v>
      </c>
      <c r="O253" s="8" t="n">
        <v>5.580900000000001</v>
      </c>
      <c r="P253" s="3" t="n">
        <v>2.287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168474</t>
        </is>
      </c>
      <c r="V253" s="10" t="inlineStr">
        <is>
          <t>354875</t>
        </is>
      </c>
      <c r="W253" s="3" t="inlineStr">
        <is>
          <t>151378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96.65000000000001</v>
      </c>
      <c r="AO253" s="4" t="n">
        <v>94.59999999999999</v>
      </c>
      <c r="AP253" s="3" t="n">
        <v>94.2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-0.1228752815891916</v>
      </c>
      <c r="E254" s="2" t="n">
        <v>-0.2768095140455128</v>
      </c>
      <c r="F254" s="3" t="n">
        <v>1.994448442479693</v>
      </c>
      <c r="G254" s="4" t="n">
        <v>30618</v>
      </c>
      <c r="H254" s="4" t="n">
        <v>49513</v>
      </c>
      <c r="I254" s="3" t="n">
        <v>40609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54.48260000000001</v>
      </c>
      <c r="O254" s="8" t="n">
        <v>121.9527</v>
      </c>
      <c r="P254" s="3" t="n">
        <v>92.6606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535398</t>
        </is>
      </c>
      <c r="V254" s="10" t="inlineStr">
        <is>
          <t>1477454</t>
        </is>
      </c>
      <c r="W254" s="3" t="inlineStr">
        <is>
          <t>976238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4509120</v>
      </c>
      <c r="AC254" s="5" t="n">
        <v>3508560</v>
      </c>
      <c r="AD254" s="4" t="n">
        <v>1040</v>
      </c>
      <c r="AE254" s="4" t="n">
        <v>9224</v>
      </c>
      <c r="AF254" s="5" t="n">
        <v>8397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479.65</v>
      </c>
      <c r="AL254" s="4" t="n">
        <v>483.35</v>
      </c>
      <c r="AM254" s="5" t="n">
        <v>490.55</v>
      </c>
      <c r="AN254" s="4" t="n">
        <v>487.7</v>
      </c>
      <c r="AO254" s="4" t="n">
        <v>486.35</v>
      </c>
      <c r="AP254" s="3" t="n">
        <v>496.05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-2.770930726731824</v>
      </c>
      <c r="E255" s="2" t="n">
        <v>-1.547338054025705</v>
      </c>
      <c r="F255" s="3" t="n">
        <v>-2.370804475226429</v>
      </c>
      <c r="G255" s="4" t="n">
        <v>7205</v>
      </c>
      <c r="H255" s="4" t="n">
        <v>4389</v>
      </c>
      <c r="I255" s="3" t="n">
        <v>4066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7.0687</v>
      </c>
      <c r="O255" s="8" t="n">
        <v>3.4459</v>
      </c>
      <c r="P255" s="3" t="n">
        <v>3.1309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42374</t>
        </is>
      </c>
      <c r="V255" s="10" t="inlineStr">
        <is>
          <t>23273</t>
        </is>
      </c>
      <c r="W255" s="3" t="inlineStr">
        <is>
          <t>26776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571.95</v>
      </c>
      <c r="AO255" s="4" t="n">
        <v>563.1</v>
      </c>
      <c r="AP255" s="3" t="n">
        <v>549.75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0.4506534474988637</v>
      </c>
      <c r="E256" s="2" t="n">
        <v>0.5832211754149959</v>
      </c>
      <c r="F256" s="3" t="n">
        <v>-0.1338090990187383</v>
      </c>
      <c r="G256" s="4" t="n">
        <v>1096</v>
      </c>
      <c r="H256" s="4" t="n">
        <v>2554</v>
      </c>
      <c r="I256" s="3" t="n">
        <v>1087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0.6929999999999999</v>
      </c>
      <c r="O256" s="8" t="n">
        <v>1.5699</v>
      </c>
      <c r="P256" s="3" t="n">
        <v>0.9366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268868</t>
        </is>
      </c>
      <c r="V256" s="10" t="inlineStr">
        <is>
          <t>607619</t>
        </is>
      </c>
      <c r="W256" s="3" t="inlineStr">
        <is>
          <t>382343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22.29</v>
      </c>
      <c r="AO256" s="4" t="n">
        <v>22.42</v>
      </c>
      <c r="AP256" s="3" t="n">
        <v>22.39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-3.377005890717042</v>
      </c>
      <c r="E257" s="2" t="n">
        <v>-0.4151994534083193</v>
      </c>
      <c r="F257" s="3" t="n">
        <v>-4.016255013721761</v>
      </c>
      <c r="G257" s="4" t="n">
        <v>28597</v>
      </c>
      <c r="H257" s="4" t="n">
        <v>18356</v>
      </c>
      <c r="I257" s="3" t="n">
        <v>23770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63.3941</v>
      </c>
      <c r="O257" s="8" t="n">
        <v>37.3511</v>
      </c>
      <c r="P257" s="3" t="n">
        <v>40.36360000000001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227513</t>
        </is>
      </c>
      <c r="V257" s="10" t="inlineStr">
        <is>
          <t>134370</t>
        </is>
      </c>
      <c r="W257" s="3" t="inlineStr">
        <is>
          <t>156053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951.35</v>
      </c>
      <c r="AO257" s="4" t="n">
        <v>947.4</v>
      </c>
      <c r="AP257" s="3" t="n">
        <v>909.35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-1.988304093567255</v>
      </c>
      <c r="E258" s="2" t="n">
        <v>-1.909307875894981</v>
      </c>
      <c r="F258" s="3" t="n">
        <v>-1.946472019464731</v>
      </c>
      <c r="G258" s="4" t="n">
        <v>199</v>
      </c>
      <c r="H258" s="4" t="n">
        <v>199</v>
      </c>
      <c r="I258" s="3" t="n">
        <v>154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0.1072</v>
      </c>
      <c r="O258" s="8" t="n">
        <v>0.1303</v>
      </c>
      <c r="P258" s="3" t="n">
        <v>0.0696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41.9</v>
      </c>
      <c r="AO258" s="4" t="n">
        <v>41.1</v>
      </c>
      <c r="AP258" s="3" t="n">
        <v>40.3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-0.1617686708007457</v>
      </c>
      <c r="E259" s="2" t="n">
        <v>4.968944099378875</v>
      </c>
      <c r="F259" s="3" t="n">
        <v>-2.804219192179053</v>
      </c>
      <c r="G259" s="4" t="n">
        <v>2263</v>
      </c>
      <c r="H259" s="4" t="n">
        <v>8425</v>
      </c>
      <c r="I259" s="3" t="n">
        <v>3507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1.3297</v>
      </c>
      <c r="O259" s="8" t="n">
        <v>3.788</v>
      </c>
      <c r="P259" s="3" t="n">
        <v>1.3107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48658</t>
        </is>
      </c>
      <c r="V259" s="10" t="inlineStr">
        <is>
          <t>115553</t>
        </is>
      </c>
      <c r="W259" s="3" t="inlineStr">
        <is>
          <t>44237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185.15</v>
      </c>
      <c r="AO259" s="4" t="n">
        <v>194.35</v>
      </c>
      <c r="AP259" s="3" t="n">
        <v>188.9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0.8502884907379323</v>
      </c>
      <c r="E260" s="2" t="n">
        <v>2.288467329117725</v>
      </c>
      <c r="F260" s="3" t="n">
        <v>-6.181925228142479</v>
      </c>
      <c r="G260" s="4" t="n">
        <v>1485</v>
      </c>
      <c r="H260" s="4" t="n">
        <v>2026</v>
      </c>
      <c r="I260" s="3" t="n">
        <v>3241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0.6089</v>
      </c>
      <c r="O260" s="8" t="n">
        <v>1.0904</v>
      </c>
      <c r="P260" s="3" t="n">
        <v>1.4762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18576</t>
        </is>
      </c>
      <c r="V260" s="10" t="inlineStr">
        <is>
          <t>42989</t>
        </is>
      </c>
      <c r="W260" s="3" t="inlineStr">
        <is>
          <t>58699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166.05</v>
      </c>
      <c r="AO260" s="4" t="n">
        <v>169.85</v>
      </c>
      <c r="AP260" s="3" t="n">
        <v>159.35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-2.622222222222225</v>
      </c>
      <c r="E261" s="2" t="n">
        <v>-1.460520310360561</v>
      </c>
      <c r="F261" s="3" t="n">
        <v>-2.176933765632245</v>
      </c>
      <c r="G261" s="4" t="n">
        <v>1251</v>
      </c>
      <c r="H261" s="4" t="n">
        <v>1322</v>
      </c>
      <c r="I261" s="3" t="n">
        <v>1355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1.0795</v>
      </c>
      <c r="O261" s="8" t="n">
        <v>1.0502</v>
      </c>
      <c r="P261" s="3" t="n">
        <v>1.2722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61316</t>
        </is>
      </c>
      <c r="V261" s="10" t="inlineStr">
        <is>
          <t>53935</t>
        </is>
      </c>
      <c r="W261" s="3" t="inlineStr">
        <is>
          <t>62396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109.55</v>
      </c>
      <c r="AO261" s="4" t="n">
        <v>107.95</v>
      </c>
      <c r="AP261" s="3" t="n">
        <v>105.6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-1.257861635220132</v>
      </c>
      <c r="E262" s="2" t="n">
        <v>0</v>
      </c>
      <c r="F262" s="3" t="n">
        <v>-1.273885350318467</v>
      </c>
      <c r="G262" s="4" t="n">
        <v>808</v>
      </c>
      <c r="H262" s="4" t="n">
        <v>865</v>
      </c>
      <c r="I262" s="3" t="n">
        <v>791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0.2225</v>
      </c>
      <c r="O262" s="8" t="n">
        <v>0.3063</v>
      </c>
      <c r="P262" s="3" t="n">
        <v>0.2403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178855</t>
        </is>
      </c>
      <c r="V262" s="10" t="inlineStr">
        <is>
          <t>176086</t>
        </is>
      </c>
      <c r="W262" s="3" t="inlineStr">
        <is>
          <t>207677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7.85</v>
      </c>
      <c r="AP262" s="3" t="n">
        <v>7.75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5.374183827222502</v>
      </c>
      <c r="E263" s="2" t="n">
        <v>-0.09532888465204957</v>
      </c>
      <c r="F263" s="3" t="n">
        <v>-0.4293893129770993</v>
      </c>
      <c r="G263" s="4" t="n">
        <v>123499</v>
      </c>
      <c r="H263" s="4" t="n">
        <v>117670</v>
      </c>
      <c r="I263" s="3" t="n">
        <v>51585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488.3441</v>
      </c>
      <c r="O263" s="8" t="n">
        <v>452.6346</v>
      </c>
      <c r="P263" s="3" t="n">
        <v>158.8694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930749</t>
        </is>
      </c>
      <c r="V263" s="10" t="inlineStr">
        <is>
          <t>941869</t>
        </is>
      </c>
      <c r="W263" s="3" t="inlineStr">
        <is>
          <t>401551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1321500</v>
      </c>
      <c r="AC263" s="5" t="n">
        <v>1206500</v>
      </c>
      <c r="AD263" s="4" t="n">
        <v>4710</v>
      </c>
      <c r="AE263" s="4" t="n">
        <v>7449</v>
      </c>
      <c r="AF263" s="5" t="n">
        <v>5580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1580.95</v>
      </c>
      <c r="AL263" s="4" t="n">
        <v>1588.05</v>
      </c>
      <c r="AM263" s="5" t="n">
        <v>1580.95</v>
      </c>
      <c r="AN263" s="4" t="n">
        <v>1573.5</v>
      </c>
      <c r="AO263" s="4" t="n">
        <v>1572</v>
      </c>
      <c r="AP263" s="3" t="n">
        <v>1565.25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0.1356852103120811</v>
      </c>
      <c r="E264" s="2" t="n">
        <v>-1.219512195121959</v>
      </c>
      <c r="F264" s="3" t="n">
        <v>-0.6858710562414266</v>
      </c>
      <c r="G264" s="4" t="n">
        <v>816</v>
      </c>
      <c r="H264" s="4" t="n">
        <v>637</v>
      </c>
      <c r="I264" s="3" t="n">
        <v>530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0.6990999999999999</v>
      </c>
      <c r="O264" s="8" t="n">
        <v>0.322</v>
      </c>
      <c r="P264" s="3" t="n">
        <v>0.2846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36193</t>
        </is>
      </c>
      <c r="V264" s="10" t="inlineStr">
        <is>
          <t>18015</t>
        </is>
      </c>
      <c r="W264" s="3" t="inlineStr">
        <is>
          <t>16056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110.7</v>
      </c>
      <c r="AO264" s="4" t="n">
        <v>109.35</v>
      </c>
      <c r="AP264" s="3" t="n">
        <v>108.6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-1.463728230031134</v>
      </c>
      <c r="E265" s="2" t="n">
        <v>1.849425491877086</v>
      </c>
      <c r="F265" s="3" t="n">
        <v>-0.3981089823339177</v>
      </c>
      <c r="G265" s="4" t="n">
        <v>720</v>
      </c>
      <c r="H265" s="4" t="n">
        <v>392</v>
      </c>
      <c r="I265" s="3" t="n">
        <v>211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1.0986</v>
      </c>
      <c r="O265" s="8" t="n">
        <v>0.8732</v>
      </c>
      <c r="P265" s="3" t="n">
        <v>0.2682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629</t>
        </is>
      </c>
      <c r="V265" s="10" t="inlineStr">
        <is>
          <t>576</t>
        </is>
      </c>
      <c r="W265" s="3" t="inlineStr">
        <is>
          <t>131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9273.15</v>
      </c>
      <c r="AO265" s="4" t="n">
        <v>9444.65</v>
      </c>
      <c r="AP265" s="3" t="n">
        <v>9407.049999999999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-0.5558450581900374</v>
      </c>
      <c r="E266" s="2" t="n">
        <v>0.8034934497816634</v>
      </c>
      <c r="F266" s="3" t="n">
        <v>-2.23531450355224</v>
      </c>
      <c r="G266" s="4" t="n">
        <v>11101</v>
      </c>
      <c r="H266" s="4" t="n">
        <v>5415</v>
      </c>
      <c r="I266" s="3" t="n">
        <v>3909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8.0764</v>
      </c>
      <c r="O266" s="8" t="n">
        <v>4.2253</v>
      </c>
      <c r="P266" s="3" t="n">
        <v>4.3168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152656</t>
        </is>
      </c>
      <c r="V266" s="10" t="inlineStr">
        <is>
          <t>84618</t>
        </is>
      </c>
      <c r="W266" s="3" t="inlineStr">
        <is>
          <t>95801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286.25</v>
      </c>
      <c r="AO266" s="4" t="n">
        <v>288.55</v>
      </c>
      <c r="AP266" s="3" t="n">
        <v>282.1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1.051635675557661</v>
      </c>
      <c r="E267" s="2" t="n">
        <v>-0.2988836874324876</v>
      </c>
      <c r="F267" s="3" t="n">
        <v>-0.9607396973308742</v>
      </c>
      <c r="G267" s="4" t="n">
        <v>196086</v>
      </c>
      <c r="H267" s="4" t="n">
        <v>212848</v>
      </c>
      <c r="I267" s="3" t="n">
        <v>104100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780.9276</v>
      </c>
      <c r="O267" s="8" t="n">
        <v>912.6775</v>
      </c>
      <c r="P267" s="3" t="n">
        <v>284.6266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3566133</t>
        </is>
      </c>
      <c r="V267" s="10" t="inlineStr">
        <is>
          <t>4788223</t>
        </is>
      </c>
      <c r="W267" s="3" t="inlineStr">
        <is>
          <t>1395707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8784175</v>
      </c>
      <c r="AC267" s="5" t="n">
        <v>8708650</v>
      </c>
      <c r="AD267" s="4" t="n">
        <v>11647</v>
      </c>
      <c r="AE267" s="4" t="n">
        <v>25097</v>
      </c>
      <c r="AF267" s="5" t="n">
        <v>26663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1399.8</v>
      </c>
      <c r="AL267" s="4" t="n">
        <v>1398.65</v>
      </c>
      <c r="AM267" s="5" t="n">
        <v>1383.5</v>
      </c>
      <c r="AN267" s="4" t="n">
        <v>1388.5</v>
      </c>
      <c r="AO267" s="4" t="n">
        <v>1384.35</v>
      </c>
      <c r="AP267" s="3" t="n">
        <v>1371.05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0.2788713910761043</v>
      </c>
      <c r="E268" s="2" t="n">
        <v>-2.322918370685414</v>
      </c>
      <c r="F268" s="3" t="n">
        <v>-2.361413498576457</v>
      </c>
      <c r="G268" s="4" t="n">
        <v>119534</v>
      </c>
      <c r="H268" s="4" t="n">
        <v>180605</v>
      </c>
      <c r="I268" s="3" t="n">
        <v>134179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695.9111</v>
      </c>
      <c r="O268" s="8" t="n">
        <v>795.5714</v>
      </c>
      <c r="P268" s="3" t="n">
        <v>655.7655000000001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7761407</t>
        </is>
      </c>
      <c r="V268" s="10" t="inlineStr">
        <is>
          <t>11420291</t>
        </is>
      </c>
      <c r="W268" s="3" t="inlineStr">
        <is>
          <t>9723661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12350625</v>
      </c>
      <c r="AC268" s="5" t="n">
        <v>15584625</v>
      </c>
      <c r="AD268" s="4" t="n">
        <v>5306</v>
      </c>
      <c r="AE268" s="4" t="n">
        <v>11510</v>
      </c>
      <c r="AF268" s="5" t="n">
        <v>13310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308.45</v>
      </c>
      <c r="AL268" s="4" t="n">
        <v>301.5</v>
      </c>
      <c r="AM268" s="5" t="n">
        <v>294.55</v>
      </c>
      <c r="AN268" s="4" t="n">
        <v>305.65</v>
      </c>
      <c r="AO268" s="4" t="n">
        <v>298.55</v>
      </c>
      <c r="AP268" s="3" t="n">
        <v>291.5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-2.394731590500898</v>
      </c>
      <c r="E269" s="2" t="n">
        <v>-2.289920261705182</v>
      </c>
      <c r="F269" s="3" t="n">
        <v>-4.833647206528555</v>
      </c>
      <c r="G269" s="4" t="n">
        <v>5362</v>
      </c>
      <c r="H269" s="4" t="n">
        <v>6082</v>
      </c>
      <c r="I269" s="3" t="n">
        <v>9020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2.5076</v>
      </c>
      <c r="O269" s="8" t="n">
        <v>2.4263</v>
      </c>
      <c r="P269" s="3" t="n">
        <v>5.0604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48521</t>
        </is>
      </c>
      <c r="V269" s="10" t="inlineStr">
        <is>
          <t>48367</t>
        </is>
      </c>
      <c r="W269" s="3" t="inlineStr">
        <is>
          <t>126208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244.55</v>
      </c>
      <c r="AO269" s="4" t="n">
        <v>238.95</v>
      </c>
      <c r="AP269" s="3" t="n">
        <v>227.4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4.049378097821001</v>
      </c>
      <c r="E270" s="2" t="n">
        <v>0.04493978069387022</v>
      </c>
      <c r="F270" s="3" t="n">
        <v>-0.1527266193513447</v>
      </c>
      <c r="G270" s="4" t="n">
        <v>47274</v>
      </c>
      <c r="H270" s="4" t="n">
        <v>13251</v>
      </c>
      <c r="I270" s="3" t="n">
        <v>11502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134.8623</v>
      </c>
      <c r="O270" s="8" t="n">
        <v>17.116</v>
      </c>
      <c r="P270" s="3" t="n">
        <v>13.222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854797</t>
        </is>
      </c>
      <c r="V270" s="10" t="inlineStr">
        <is>
          <t>162428</t>
        </is>
      </c>
      <c r="W270" s="3" t="inlineStr">
        <is>
          <t>123100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556.3</v>
      </c>
      <c r="AO270" s="4" t="n">
        <v>556.55</v>
      </c>
      <c r="AP270" s="3" t="n">
        <v>555.7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3.315105946684897</v>
      </c>
      <c r="E271" s="2" t="n">
        <v>-1.962730179733152</v>
      </c>
      <c r="F271" s="3" t="n">
        <v>-0.9335282870318377</v>
      </c>
      <c r="G271" s="4" t="n">
        <v>116</v>
      </c>
      <c r="H271" s="4" t="n">
        <v>77</v>
      </c>
      <c r="I271" s="3" t="n">
        <v>75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0.9703000000000001</v>
      </c>
      <c r="O271" s="8" t="n">
        <v>0.101</v>
      </c>
      <c r="P271" s="3" t="n">
        <v>0.09910000000000001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453.45</v>
      </c>
      <c r="AO271" s="4" t="n">
        <v>444.55</v>
      </c>
      <c r="AP271" s="3" t="n">
        <v>440.4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-4.88997555012225</v>
      </c>
      <c r="E272" s="2" t="n">
        <v>-3.598971722365035</v>
      </c>
      <c r="F272" s="3" t="n">
        <v>-4.799999999999993</v>
      </c>
      <c r="G272" s="4" t="n">
        <v>284</v>
      </c>
      <c r="H272" s="4" t="n">
        <v>217</v>
      </c>
      <c r="I272" s="3" t="n">
        <v>213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0.1343</v>
      </c>
      <c r="O272" s="8" t="n">
        <v>0.0521</v>
      </c>
      <c r="P272" s="3" t="n">
        <v>0.06730000000000001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60532</t>
        </is>
      </c>
      <c r="V272" s="10" t="inlineStr">
        <is>
          <t>16608</t>
        </is>
      </c>
      <c r="W272" s="3" t="inlineStr">
        <is>
          <t>31324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19.45</v>
      </c>
      <c r="AO272" s="4" t="n">
        <v>18.75</v>
      </c>
      <c r="AP272" s="3" t="n">
        <v>17.85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1.25198098256735</v>
      </c>
      <c r="E273" s="2" t="n">
        <v>-1.408671153545156</v>
      </c>
      <c r="F273" s="3" t="n">
        <v>0.8890300047626645</v>
      </c>
      <c r="G273" s="4" t="n">
        <v>198102</v>
      </c>
      <c r="H273" s="4" t="n">
        <v>83351</v>
      </c>
      <c r="I273" s="3" t="n">
        <v>69399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1017.5601</v>
      </c>
      <c r="O273" s="8" t="n">
        <v>359.6455</v>
      </c>
      <c r="P273" s="3" t="n">
        <v>264.0988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8288292</t>
        </is>
      </c>
      <c r="V273" s="10" t="inlineStr">
        <is>
          <t>3191440</t>
        </is>
      </c>
      <c r="W273" s="3" t="inlineStr">
        <is>
          <t>2423993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-872500</v>
      </c>
      <c r="AC273" s="5" t="n">
        <v>-797500</v>
      </c>
      <c r="AD273" s="4" t="n">
        <v>16165</v>
      </c>
      <c r="AE273" s="4" t="n">
        <v>349</v>
      </c>
      <c r="AF273" s="5" t="n">
        <v>319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321.7</v>
      </c>
      <c r="AL273" s="4" t="n">
        <v>317.35</v>
      </c>
      <c r="AM273" s="5" t="n">
        <v>319.85</v>
      </c>
      <c r="AN273" s="4" t="n">
        <v>319.45</v>
      </c>
      <c r="AO273" s="4" t="n">
        <v>314.95</v>
      </c>
      <c r="AP273" s="3" t="n">
        <v>317.75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-0.7513148009015778</v>
      </c>
      <c r="E274" s="2" t="n">
        <v>-1.286903860711573</v>
      </c>
      <c r="F274" s="3" t="n">
        <v>-1.917177914110429</v>
      </c>
      <c r="G274" s="4" t="n">
        <v>524</v>
      </c>
      <c r="H274" s="4" t="n">
        <v>497</v>
      </c>
      <c r="I274" s="3" t="n">
        <v>409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0.2105</v>
      </c>
      <c r="O274" s="8" t="n">
        <v>0.2418</v>
      </c>
      <c r="P274" s="3" t="n">
        <v>0.1301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17801</t>
        </is>
      </c>
      <c r="V274" s="10" t="inlineStr">
        <is>
          <t>26442</t>
        </is>
      </c>
      <c r="W274" s="3" t="inlineStr">
        <is>
          <t>14718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66.05</v>
      </c>
      <c r="AO274" s="4" t="n">
        <v>65.2</v>
      </c>
      <c r="AP274" s="3" t="n">
        <v>63.95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1.34031413612565</v>
      </c>
      <c r="E275" s="2" t="n">
        <v>-0.5579665220086771</v>
      </c>
      <c r="F275" s="3" t="n">
        <v>-1.184538653366581</v>
      </c>
      <c r="G275" s="4" t="n">
        <v>5680</v>
      </c>
      <c r="H275" s="4" t="n">
        <v>4552</v>
      </c>
      <c r="I275" s="3" t="n">
        <v>2445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2.837</v>
      </c>
      <c r="O275" s="8" t="n">
        <v>2.7665</v>
      </c>
      <c r="P275" s="3" t="n">
        <v>0.9266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49107</t>
        </is>
      </c>
      <c r="V275" s="10" t="inlineStr">
        <is>
          <t>33489</t>
        </is>
      </c>
      <c r="W275" s="3" t="inlineStr">
        <is>
          <t>17091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241.95</v>
      </c>
      <c r="AO275" s="4" t="n">
        <v>240.6</v>
      </c>
      <c r="AP275" s="3" t="n">
        <v>237.75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0.1075865898521521</v>
      </c>
      <c r="E276" s="2" t="n">
        <v>-1.067776044375115</v>
      </c>
      <c r="F276" s="3" t="n">
        <v>-0.1471773487051834</v>
      </c>
      <c r="G276" s="4" t="n">
        <v>12660</v>
      </c>
      <c r="H276" s="4" t="n">
        <v>9949</v>
      </c>
      <c r="I276" s="3" t="n">
        <v>7520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14.6311</v>
      </c>
      <c r="O276" s="8" t="n">
        <v>9.886100000000001</v>
      </c>
      <c r="P276" s="3" t="n">
        <v>13.8154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52167</t>
        </is>
      </c>
      <c r="V276" s="10" t="inlineStr">
        <is>
          <t>42859</t>
        </is>
      </c>
      <c r="W276" s="3" t="inlineStr">
        <is>
          <t>73775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1442.25</v>
      </c>
      <c r="AO276" s="4" t="n">
        <v>1426.85</v>
      </c>
      <c r="AP276" s="3" t="n">
        <v>1424.75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-0.2712127082526329</v>
      </c>
      <c r="E277" s="2" t="n">
        <v>-1.515151515151506</v>
      </c>
      <c r="F277" s="3" t="n">
        <v>-1.459566074950686</v>
      </c>
      <c r="G277" s="4" t="n">
        <v>1036</v>
      </c>
      <c r="H277" s="4" t="n">
        <v>1545</v>
      </c>
      <c r="I277" s="3" t="n">
        <v>1160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1.0373</v>
      </c>
      <c r="O277" s="8" t="n">
        <v>1.8015</v>
      </c>
      <c r="P277" s="3" t="n">
        <v>1.5406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51175</t>
        </is>
      </c>
      <c r="V277" s="10" t="inlineStr">
        <is>
          <t>84982</t>
        </is>
      </c>
      <c r="W277" s="3" t="inlineStr">
        <is>
          <t>91668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128.7</v>
      </c>
      <c r="AO277" s="4" t="n">
        <v>126.75</v>
      </c>
      <c r="AP277" s="3" t="n">
        <v>124.9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0.7527504342790923</v>
      </c>
      <c r="E278" s="2" t="n">
        <v>-2.490421455938697</v>
      </c>
      <c r="F278" s="3" t="n">
        <v>-3.005893909626721</v>
      </c>
      <c r="G278" s="4" t="n">
        <v>4724</v>
      </c>
      <c r="H278" s="4" t="n">
        <v>5036</v>
      </c>
      <c r="I278" s="3" t="n">
        <v>2584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7.1915</v>
      </c>
      <c r="O278" s="8" t="n">
        <v>5.999099999999999</v>
      </c>
      <c r="P278" s="3" t="n">
        <v>3.6706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143749</t>
        </is>
      </c>
      <c r="V278" s="10" t="inlineStr">
        <is>
          <t>107937</t>
        </is>
      </c>
      <c r="W278" s="3" t="inlineStr">
        <is>
          <t>84003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261</v>
      </c>
      <c r="AO278" s="4" t="n">
        <v>254.5</v>
      </c>
      <c r="AP278" s="3" t="n">
        <v>246.85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-0.7653061224489904</v>
      </c>
      <c r="E279" s="2" t="n">
        <v>-4.884318766066834</v>
      </c>
      <c r="F279" s="3" t="n">
        <v>-0.2702702702702741</v>
      </c>
      <c r="G279" s="4" t="n">
        <v>363</v>
      </c>
      <c r="H279" s="4" t="n">
        <v>560</v>
      </c>
      <c r="I279" s="3" t="n">
        <v>341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0.2924</v>
      </c>
      <c r="O279" s="8" t="n">
        <v>0.349</v>
      </c>
      <c r="P279" s="3" t="n">
        <v>0.1809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19.45</v>
      </c>
      <c r="AO279" s="4" t="n">
        <v>18.5</v>
      </c>
      <c r="AP279" s="3" t="n">
        <v>18.45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-0.3736571695469327</v>
      </c>
      <c r="E280" s="2" t="n">
        <v>-1.218940459446799</v>
      </c>
      <c r="F280" s="3" t="n">
        <v>-0.9492168960607499</v>
      </c>
      <c r="G280" s="4" t="n">
        <v>3010</v>
      </c>
      <c r="H280" s="4" t="n">
        <v>6646</v>
      </c>
      <c r="I280" s="3" t="n">
        <v>3472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2.9865</v>
      </c>
      <c r="O280" s="8" t="n">
        <v>2.6838</v>
      </c>
      <c r="P280" s="3" t="n">
        <v>2.8812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127611</t>
        </is>
      </c>
      <c r="V280" s="10" t="inlineStr">
        <is>
          <t>143928</t>
        </is>
      </c>
      <c r="W280" s="3" t="inlineStr">
        <is>
          <t>121551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106.65</v>
      </c>
      <c r="AO280" s="4" t="n">
        <v>105.35</v>
      </c>
      <c r="AP280" s="3" t="n">
        <v>104.35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1.577761081893309</v>
      </c>
      <c r="E281" s="2" t="n">
        <v>-0.4437869822485165</v>
      </c>
      <c r="F281" s="3" t="n">
        <v>0.6686478454680577</v>
      </c>
      <c r="G281" s="4" t="n">
        <v>3573</v>
      </c>
      <c r="H281" s="4" t="n">
        <v>3880</v>
      </c>
      <c r="I281" s="3" t="n">
        <v>2495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7.0739</v>
      </c>
      <c r="O281" s="8" t="n">
        <v>9.254900000000001</v>
      </c>
      <c r="P281" s="3" t="n">
        <v>5.195399999999999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644215</t>
        </is>
      </c>
      <c r="V281" s="10" t="inlineStr">
        <is>
          <t>859268</t>
        </is>
      </c>
      <c r="W281" s="3" t="inlineStr">
        <is>
          <t>426858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67.59999999999999</v>
      </c>
      <c r="AO281" s="4" t="n">
        <v>67.3</v>
      </c>
      <c r="AP281" s="3" t="n">
        <v>67.75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-2.792956891317544</v>
      </c>
      <c r="E282" s="2" t="n">
        <v>-1.217988757026851</v>
      </c>
      <c r="F282" s="3" t="n">
        <v>0.9010433133101378</v>
      </c>
      <c r="G282" s="4" t="n">
        <v>80145</v>
      </c>
      <c r="H282" s="4" t="n">
        <v>16996</v>
      </c>
      <c r="I282" s="3" t="n">
        <v>11847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106.6268</v>
      </c>
      <c r="O282" s="8" t="n">
        <v>57.9881</v>
      </c>
      <c r="P282" s="3" t="n">
        <v>26.4725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1359315</t>
        </is>
      </c>
      <c r="V282" s="10" t="inlineStr">
        <is>
          <t>1343336</t>
        </is>
      </c>
      <c r="W282" s="3" t="inlineStr">
        <is>
          <t>305345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320.2</v>
      </c>
      <c r="AO282" s="4" t="n">
        <v>316.3</v>
      </c>
      <c r="AP282" s="3" t="n">
        <v>319.15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1.388888888888884</v>
      </c>
      <c r="E283" s="2" t="n">
        <v>-1.369863013698625</v>
      </c>
      <c r="F283" s="3" t="n">
        <v>-1.388888888888896</v>
      </c>
      <c r="G283" s="4" t="n">
        <v>247</v>
      </c>
      <c r="H283" s="4" t="n">
        <v>168</v>
      </c>
      <c r="I283" s="3" t="n">
        <v>132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0.0584</v>
      </c>
      <c r="O283" s="8" t="n">
        <v>0.038</v>
      </c>
      <c r="P283" s="3" t="n">
        <v>0.0141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3.65</v>
      </c>
      <c r="AO283" s="4" t="n">
        <v>3.6</v>
      </c>
      <c r="AP283" s="3" t="n">
        <v>3.55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1.79960988923886</v>
      </c>
      <c r="E284" s="2" t="n">
        <v>-1.205161884385706</v>
      </c>
      <c r="F284" s="3" t="n">
        <v>-1.361038391425311</v>
      </c>
      <c r="G284" s="4" t="n">
        <v>8808</v>
      </c>
      <c r="H284" s="4" t="n">
        <v>4782</v>
      </c>
      <c r="I284" s="3" t="n">
        <v>4467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70.00920000000001</v>
      </c>
      <c r="O284" s="8" t="n">
        <v>9.259400000000001</v>
      </c>
      <c r="P284" s="3" t="n">
        <v>7.431699999999999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76582</t>
        </is>
      </c>
      <c r="V284" s="10" t="inlineStr">
        <is>
          <t>6187</t>
        </is>
      </c>
      <c r="W284" s="3" t="inlineStr">
        <is>
          <t>4650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7384.9</v>
      </c>
      <c r="AO284" s="4" t="n">
        <v>7295.9</v>
      </c>
      <c r="AP284" s="3" t="n">
        <v>7196.6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-0.7530717399920639</v>
      </c>
      <c r="E285" s="2" t="n">
        <v>0.9850905218317327</v>
      </c>
      <c r="F285" s="3" t="n">
        <v>-1.753229633535469</v>
      </c>
      <c r="G285" s="4" t="n">
        <v>2076</v>
      </c>
      <c r="H285" s="4" t="n">
        <v>4948</v>
      </c>
      <c r="I285" s="3" t="n">
        <v>2780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1.9393</v>
      </c>
      <c r="O285" s="8" t="n">
        <v>6.4211</v>
      </c>
      <c r="P285" s="3" t="n">
        <v>3.1624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30870</t>
        </is>
      </c>
      <c r="V285" s="10" t="inlineStr">
        <is>
          <t>104646</t>
        </is>
      </c>
      <c r="W285" s="3" t="inlineStr">
        <is>
          <t>48940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375.6</v>
      </c>
      <c r="AO285" s="4" t="n">
        <v>379.3</v>
      </c>
      <c r="AP285" s="3" t="n">
        <v>372.65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-2.651415836392228</v>
      </c>
      <c r="E286" s="2" t="n">
        <v>0.1178332155001178</v>
      </c>
      <c r="F286" s="3" t="n">
        <v>2.007532450063885</v>
      </c>
      <c r="G286" s="4" t="n">
        <v>28635</v>
      </c>
      <c r="H286" s="4" t="n">
        <v>23124</v>
      </c>
      <c r="I286" s="3" t="n">
        <v>29840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33.0582</v>
      </c>
      <c r="O286" s="8" t="n">
        <v>52.4346</v>
      </c>
      <c r="P286" s="3" t="n">
        <v>56.44390000000001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107686</t>
        </is>
      </c>
      <c r="V286" s="10" t="inlineStr">
        <is>
          <t>216079</t>
        </is>
      </c>
      <c r="W286" s="3" t="inlineStr">
        <is>
          <t>196286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1485.15</v>
      </c>
      <c r="AO286" s="4" t="n">
        <v>1486.9</v>
      </c>
      <c r="AP286" s="3" t="n">
        <v>1516.75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4.511278195488718</v>
      </c>
      <c r="E287" s="2" t="n">
        <v>-4.905166775670373</v>
      </c>
      <c r="F287" s="3" t="n">
        <v>0.06877579092159168</v>
      </c>
      <c r="G287" s="4" t="n">
        <v>16608</v>
      </c>
      <c r="H287" s="4" t="n">
        <v>6487</v>
      </c>
      <c r="I287" s="3" t="n">
        <v>2687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27.4584</v>
      </c>
      <c r="O287" s="8" t="n">
        <v>5.979500000000001</v>
      </c>
      <c r="P287" s="3" t="n">
        <v>2.6216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678782</t>
        </is>
      </c>
      <c r="V287" s="10" t="inlineStr">
        <is>
          <t>472527</t>
        </is>
      </c>
      <c r="W287" s="3" t="inlineStr">
        <is>
          <t>176929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76.45</v>
      </c>
      <c r="AO287" s="4" t="n">
        <v>72.7</v>
      </c>
      <c r="AP287" s="3" t="n">
        <v>72.75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-0.2631578947368458</v>
      </c>
      <c r="E288" s="2" t="n">
        <v>-1.846965699208432</v>
      </c>
      <c r="F288" s="3" t="n">
        <v>-1.846965699208432</v>
      </c>
      <c r="G288" s="4" t="n">
        <v>40</v>
      </c>
      <c r="H288" s="4" t="n">
        <v>67</v>
      </c>
      <c r="I288" s="3" t="n">
        <v>67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0.0092</v>
      </c>
      <c r="O288" s="8" t="n">
        <v>0.0294</v>
      </c>
      <c r="P288" s="3" t="n">
        <v>0.0294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18.95</v>
      </c>
      <c r="AO288" s="4" t="n">
        <v>18.6</v>
      </c>
      <c r="AP288" s="3" t="n">
        <v>18.6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-0.6058936931974788</v>
      </c>
      <c r="E289" s="2" t="n">
        <v>-1.884178442781921</v>
      </c>
      <c r="F289" s="3" t="n">
        <v>-3.219429539678066</v>
      </c>
      <c r="G289" s="4" t="n">
        <v>13711</v>
      </c>
      <c r="H289" s="4" t="n">
        <v>13517</v>
      </c>
      <c r="I289" s="3" t="n">
        <v>19336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18.2375</v>
      </c>
      <c r="O289" s="8" t="n">
        <v>23.1981</v>
      </c>
      <c r="P289" s="3" t="n">
        <v>26.9958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391951</t>
        </is>
      </c>
      <c r="V289" s="10" t="inlineStr">
        <is>
          <t>640548</t>
        </is>
      </c>
      <c r="W289" s="3" t="inlineStr">
        <is>
          <t>644081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180.45</v>
      </c>
      <c r="AO289" s="4" t="n">
        <v>177.05</v>
      </c>
      <c r="AP289" s="3" t="n">
        <v>171.35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-1.702008928571419</v>
      </c>
      <c r="E290" s="2" t="n">
        <v>-4.073233040022714</v>
      </c>
      <c r="F290" s="3" t="n">
        <v>-0.9764758100310731</v>
      </c>
      <c r="G290" s="4" t="n">
        <v>12852</v>
      </c>
      <c r="H290" s="4" t="n">
        <v>21354</v>
      </c>
      <c r="I290" s="3" t="n">
        <v>20283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9.325800000000001</v>
      </c>
      <c r="O290" s="8" t="n">
        <v>10.0478</v>
      </c>
      <c r="P290" s="3" t="n">
        <v>7.551900000000001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126133</t>
        </is>
      </c>
      <c r="V290" s="10" t="inlineStr">
        <is>
          <t>163027</t>
        </is>
      </c>
      <c r="W290" s="3" t="inlineStr">
        <is>
          <t>104023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352.3</v>
      </c>
      <c r="AO290" s="4" t="n">
        <v>337.95</v>
      </c>
      <c r="AP290" s="3" t="n">
        <v>334.65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-0.7302921168467454</v>
      </c>
      <c r="E291" s="2" t="n">
        <v>2.086062682656459</v>
      </c>
      <c r="F291" s="3" t="n">
        <v>-5.014807502467913</v>
      </c>
      <c r="G291" s="4" t="n">
        <v>14369</v>
      </c>
      <c r="H291" s="4" t="n">
        <v>30924</v>
      </c>
      <c r="I291" s="3" t="n">
        <v>41739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16.9057</v>
      </c>
      <c r="O291" s="8" t="n">
        <v>32.8885</v>
      </c>
      <c r="P291" s="3" t="n">
        <v>62.5021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143231</t>
        </is>
      </c>
      <c r="V291" s="10" t="inlineStr">
        <is>
          <t>260978</t>
        </is>
      </c>
      <c r="W291" s="3" t="inlineStr">
        <is>
          <t>479772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496.15</v>
      </c>
      <c r="AO291" s="4" t="n">
        <v>506.5</v>
      </c>
      <c r="AP291" s="3" t="n">
        <v>481.1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-0.06853243382488042</v>
      </c>
      <c r="E292" s="2" t="n">
        <v>2.355046911250429</v>
      </c>
      <c r="F292" s="3" t="n">
        <v>-1.585544145762352</v>
      </c>
      <c r="G292" s="4" t="n">
        <v>17918</v>
      </c>
      <c r="H292" s="4" t="n">
        <v>36946</v>
      </c>
      <c r="I292" s="3" t="n">
        <v>19117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229.757</v>
      </c>
      <c r="O292" s="8" t="n">
        <v>383.1761</v>
      </c>
      <c r="P292" s="3" t="n">
        <v>239.1579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39856</t>
        </is>
      </c>
      <c r="V292" s="10" t="inlineStr">
        <is>
          <t>47965</t>
        </is>
      </c>
      <c r="W292" s="3" t="inlineStr">
        <is>
          <t>44049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50800</v>
      </c>
      <c r="AC292" s="5" t="n">
        <v>76575</v>
      </c>
      <c r="AD292" s="4" t="n">
        <v>1335</v>
      </c>
      <c r="AE292" s="4" t="n">
        <v>7212</v>
      </c>
      <c r="AF292" s="5" t="n">
        <v>7000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30636</v>
      </c>
      <c r="AL292" s="4" t="n">
        <v>31522.05</v>
      </c>
      <c r="AM292" s="5" t="n">
        <v>31158.35</v>
      </c>
      <c r="AN292" s="4" t="n">
        <v>30840.15</v>
      </c>
      <c r="AO292" s="4" t="n">
        <v>31566.45</v>
      </c>
      <c r="AP292" s="3" t="n">
        <v>31065.95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1.027106340257931</v>
      </c>
      <c r="E293" s="2" t="n">
        <v>0.2981195535850683</v>
      </c>
      <c r="F293" s="3" t="n">
        <v>-1.45568173157533</v>
      </c>
      <c r="G293" s="4" t="n">
        <v>110248</v>
      </c>
      <c r="H293" s="4" t="n">
        <v>89772</v>
      </c>
      <c r="I293" s="3" t="n">
        <v>80760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530.4732</v>
      </c>
      <c r="O293" s="8" t="n">
        <v>409.5746</v>
      </c>
      <c r="P293" s="3" t="n">
        <v>290.7511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2731770</t>
        </is>
      </c>
      <c r="V293" s="10" t="inlineStr">
        <is>
          <t>1936115</t>
        </is>
      </c>
      <c r="W293" s="3" t="inlineStr">
        <is>
          <t>1739348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4314600</v>
      </c>
      <c r="AC293" s="5" t="n">
        <v>6471900</v>
      </c>
      <c r="AD293" s="4" t="n">
        <v>7130</v>
      </c>
      <c r="AE293" s="4" t="n">
        <v>10745</v>
      </c>
      <c r="AF293" s="5" t="n">
        <v>12151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659.15</v>
      </c>
      <c r="AL293" s="4" t="n">
        <v>662.7</v>
      </c>
      <c r="AM293" s="5" t="n">
        <v>652.45</v>
      </c>
      <c r="AN293" s="4" t="n">
        <v>654.1</v>
      </c>
      <c r="AO293" s="4" t="n">
        <v>656.05</v>
      </c>
      <c r="AP293" s="3" t="n">
        <v>646.5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-1.044138585666819</v>
      </c>
      <c r="E294" s="2" t="n">
        <v>-5.323741007194242</v>
      </c>
      <c r="F294" s="3" t="n">
        <v>-0.4052684903748791</v>
      </c>
      <c r="G294" s="4" t="n">
        <v>3762</v>
      </c>
      <c r="H294" s="4" t="n">
        <v>6066</v>
      </c>
      <c r="I294" s="3" t="n">
        <v>2047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1.6886</v>
      </c>
      <c r="O294" s="8" t="n">
        <v>4.8555</v>
      </c>
      <c r="P294" s="3" t="n">
        <v>1.1793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73007</t>
        </is>
      </c>
      <c r="V294" s="10" t="inlineStr">
        <is>
          <t>269866</t>
        </is>
      </c>
      <c r="W294" s="3" t="inlineStr">
        <is>
          <t>60075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104.25</v>
      </c>
      <c r="AO294" s="4" t="n">
        <v>98.7</v>
      </c>
      <c r="AP294" s="3" t="n">
        <v>98.3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0.01186192716777438</v>
      </c>
      <c r="E295" s="2" t="n">
        <v>0.9607021428006534</v>
      </c>
      <c r="F295" s="3" t="n">
        <v>-4.037279241884321</v>
      </c>
      <c r="G295" s="4" t="n">
        <v>31624</v>
      </c>
      <c r="H295" s="4" t="n">
        <v>28520</v>
      </c>
      <c r="I295" s="3" t="n">
        <v>30531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75.998</v>
      </c>
      <c r="O295" s="8" t="n">
        <v>47.7206</v>
      </c>
      <c r="P295" s="3" t="n">
        <v>46.8169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238984</t>
        </is>
      </c>
      <c r="V295" s="10" t="inlineStr">
        <is>
          <t>198749</t>
        </is>
      </c>
      <c r="W295" s="3" t="inlineStr">
        <is>
          <t>191965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1264.7</v>
      </c>
      <c r="AO295" s="4" t="n">
        <v>1276.85</v>
      </c>
      <c r="AP295" s="3" t="n">
        <v>1225.3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-0.7659316626113597</v>
      </c>
      <c r="E296" s="2" t="n">
        <v>-0.5428664109756296</v>
      </c>
      <c r="F296" s="3" t="n">
        <v>0.7348074248165415</v>
      </c>
      <c r="G296" s="4" t="n">
        <v>32160</v>
      </c>
      <c r="H296" s="4" t="n">
        <v>30077</v>
      </c>
      <c r="I296" s="3" t="n">
        <v>29979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140.7875</v>
      </c>
      <c r="O296" s="8" t="n">
        <v>171.0795</v>
      </c>
      <c r="P296" s="3" t="n">
        <v>135.9065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164763</t>
        </is>
      </c>
      <c r="V296" s="10" t="inlineStr">
        <is>
          <t>188676</t>
        </is>
      </c>
      <c r="W296" s="3" t="inlineStr">
        <is>
          <t>161858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677000</v>
      </c>
      <c r="AC296" s="5" t="n">
        <v>547400</v>
      </c>
      <c r="AD296" s="4" t="n">
        <v>968</v>
      </c>
      <c r="AE296" s="4" t="n">
        <v>5510</v>
      </c>
      <c r="AF296" s="5" t="n">
        <v>4838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5290.55</v>
      </c>
      <c r="AL296" s="4" t="n">
        <v>5263</v>
      </c>
      <c r="AM296" s="5" t="n">
        <v>5289.85</v>
      </c>
      <c r="AN296" s="4" t="n">
        <v>5240.7</v>
      </c>
      <c r="AO296" s="4" t="n">
        <v>5212.25</v>
      </c>
      <c r="AP296" s="3" t="n">
        <v>5250.55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-1.957585644371935</v>
      </c>
      <c r="E297" s="2" t="n">
        <v>-1.996672212978374</v>
      </c>
      <c r="F297" s="3" t="n">
        <v>-1.952461799660439</v>
      </c>
      <c r="G297" s="4" t="n">
        <v>197</v>
      </c>
      <c r="H297" s="4" t="n">
        <v>286</v>
      </c>
      <c r="I297" s="3" t="n">
        <v>187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0.0571</v>
      </c>
      <c r="O297" s="8" t="n">
        <v>0.1076</v>
      </c>
      <c r="P297" s="3" t="n">
        <v>0.0877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60.1</v>
      </c>
      <c r="AO297" s="4" t="n">
        <v>58.9</v>
      </c>
      <c r="AP297" s="3" t="n">
        <v>57.75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0.05561735261401241</v>
      </c>
      <c r="E298" s="2" t="n">
        <v>-2.946081156197894</v>
      </c>
      <c r="F298" s="3" t="n">
        <v>-2.348224513172964</v>
      </c>
      <c r="G298" s="4" t="n">
        <v>150</v>
      </c>
      <c r="H298" s="4" t="n">
        <v>109</v>
      </c>
      <c r="I298" s="3" t="n">
        <v>186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</v>
      </c>
      <c r="O298" s="8" t="n">
        <v>0.1649</v>
      </c>
      <c r="P298" s="3" t="n">
        <v>0.138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89.95</v>
      </c>
      <c r="AO298" s="4" t="n">
        <v>87.3</v>
      </c>
      <c r="AP298" s="3" t="n">
        <v>85.25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4.443466783985926</v>
      </c>
      <c r="E299" s="2" t="n">
        <v>-0.9743232848613571</v>
      </c>
      <c r="F299" s="3" t="n">
        <v>-0.0351396338080199</v>
      </c>
      <c r="G299" s="4" t="n">
        <v>90124</v>
      </c>
      <c r="H299" s="4" t="n">
        <v>49297</v>
      </c>
      <c r="I299" s="3" t="n">
        <v>38839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370.8299</v>
      </c>
      <c r="O299" s="8" t="n">
        <v>180.1822</v>
      </c>
      <c r="P299" s="3" t="n">
        <v>130.0827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687661</t>
        </is>
      </c>
      <c r="V299" s="10" t="inlineStr">
        <is>
          <t>382441</t>
        </is>
      </c>
      <c r="W299" s="3" t="inlineStr">
        <is>
          <t>264651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2730.1</v>
      </c>
      <c r="AO299" s="4" t="n">
        <v>2703.5</v>
      </c>
      <c r="AP299" s="3" t="n">
        <v>2702.55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-1.018428709990298</v>
      </c>
      <c r="E300" s="2" t="n">
        <v>-0.1469867711905845</v>
      </c>
      <c r="F300" s="3" t="n">
        <v>0.4416094210009702</v>
      </c>
      <c r="G300" s="4" t="n">
        <v>801</v>
      </c>
      <c r="H300" s="4" t="n">
        <v>669</v>
      </c>
      <c r="I300" s="3" t="n">
        <v>591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0.4236</v>
      </c>
      <c r="O300" s="8" t="n">
        <v>0.1663</v>
      </c>
      <c r="P300" s="3" t="n">
        <v>0.178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12994</t>
        </is>
      </c>
      <c r="V300" s="10" t="inlineStr">
        <is>
          <t>5004</t>
        </is>
      </c>
      <c r="W300" s="3" t="inlineStr">
        <is>
          <t>5300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204.1</v>
      </c>
      <c r="AO300" s="4" t="n">
        <v>203.8</v>
      </c>
      <c r="AP300" s="3" t="n">
        <v>204.7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-1.154052603327969</v>
      </c>
      <c r="E301" s="2" t="n">
        <v>1.00461580233505</v>
      </c>
      <c r="F301" s="3" t="n">
        <v>-4.677419354838704</v>
      </c>
      <c r="G301" s="4" t="n">
        <v>291</v>
      </c>
      <c r="H301" s="4" t="n">
        <v>1639</v>
      </c>
      <c r="I301" s="3" t="n">
        <v>873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0.09609999999999999</v>
      </c>
      <c r="O301" s="8" t="n">
        <v>0.7417</v>
      </c>
      <c r="P301" s="3" t="n">
        <v>0.3593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3135</t>
        </is>
      </c>
      <c r="V301" s="10" t="inlineStr">
        <is>
          <t>10665</t>
        </is>
      </c>
      <c r="W301" s="3" t="inlineStr">
        <is>
          <t>10271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184.15</v>
      </c>
      <c r="AO301" s="4" t="n">
        <v>186</v>
      </c>
      <c r="AP301" s="3" t="n">
        <v>177.3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-1.134447340180912</v>
      </c>
      <c r="E302" s="2" t="n">
        <v>0.3101256008683561</v>
      </c>
      <c r="F302" s="3" t="n">
        <v>0.06183335909724263</v>
      </c>
      <c r="G302" s="4" t="n">
        <v>559</v>
      </c>
      <c r="H302" s="4" t="n">
        <v>445</v>
      </c>
      <c r="I302" s="3" t="n">
        <v>569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0.2132</v>
      </c>
      <c r="O302" s="8" t="n">
        <v>0.2858</v>
      </c>
      <c r="P302" s="3" t="n">
        <v>0.1257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24666</t>
        </is>
      </c>
      <c r="V302" s="10" t="inlineStr">
        <is>
          <t>36992</t>
        </is>
      </c>
      <c r="W302" s="3" t="inlineStr">
        <is>
          <t>11044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64.48999999999999</v>
      </c>
      <c r="AO302" s="4" t="n">
        <v>64.69</v>
      </c>
      <c r="AP302" s="3" t="n">
        <v>64.73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</v>
      </c>
      <c r="E303" s="2" t="n">
        <v>-0.2289202594429693</v>
      </c>
      <c r="F303" s="3" t="n">
        <v>-0.1147227533460711</v>
      </c>
      <c r="G303" s="4" t="n">
        <v>2732</v>
      </c>
      <c r="H303" s="4" t="n">
        <v>3655</v>
      </c>
      <c r="I303" s="3" t="n">
        <v>2456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0.6096</v>
      </c>
      <c r="O303" s="8" t="n">
        <v>0.4686</v>
      </c>
      <c r="P303" s="3" t="n">
        <v>0.3891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177599</t>
        </is>
      </c>
      <c r="V303" s="10" t="inlineStr">
        <is>
          <t>103895</t>
        </is>
      </c>
      <c r="W303" s="3" t="inlineStr">
        <is>
          <t>96845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26.21</v>
      </c>
      <c r="AO303" s="4" t="n">
        <v>26.15</v>
      </c>
      <c r="AP303" s="3" t="n">
        <v>26.12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-0.1622279302419961</v>
      </c>
      <c r="E304" s="2" t="n">
        <v>0.5822613405551887</v>
      </c>
      <c r="F304" s="3" t="n">
        <v>-0.3904146472805685</v>
      </c>
      <c r="G304" s="4" t="n">
        <v>72</v>
      </c>
      <c r="H304" s="4" t="n">
        <v>207</v>
      </c>
      <c r="I304" s="3" t="n">
        <v>93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0.0215</v>
      </c>
      <c r="O304" s="8" t="n">
        <v>0.0231</v>
      </c>
      <c r="P304" s="3" t="n">
        <v>0.0158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2374</t>
        </is>
      </c>
      <c r="V304" s="10" t="inlineStr">
        <is>
          <t>2264</t>
        </is>
      </c>
      <c r="W304" s="3" t="inlineStr">
        <is>
          <t>1308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73.84999999999999</v>
      </c>
      <c r="AO304" s="4" t="n">
        <v>74.28</v>
      </c>
      <c r="AP304" s="3" t="n">
        <v>73.98999999999999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0.3082914165179443</v>
      </c>
      <c r="E305" s="2" t="n">
        <v>2.74183112261403</v>
      </c>
      <c r="F305" s="3" t="n">
        <v>-2.314413917972122</v>
      </c>
      <c r="G305" s="4" t="n">
        <v>46658</v>
      </c>
      <c r="H305" s="4" t="n">
        <v>67117</v>
      </c>
      <c r="I305" s="3" t="n">
        <v>63501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118.1194</v>
      </c>
      <c r="O305" s="8" t="n">
        <v>190.0142</v>
      </c>
      <c r="P305" s="3" t="n">
        <v>164.476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567952</t>
        </is>
      </c>
      <c r="V305" s="10" t="inlineStr">
        <is>
          <t>1080590</t>
        </is>
      </c>
      <c r="W305" s="3" t="inlineStr">
        <is>
          <t>1402688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2014000</v>
      </c>
      <c r="AC305" s="5" t="n">
        <v>1917000</v>
      </c>
      <c r="AD305" s="4" t="n">
        <v>1790</v>
      </c>
      <c r="AE305" s="4" t="n">
        <v>5787</v>
      </c>
      <c r="AF305" s="5" t="n">
        <v>4753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623.85</v>
      </c>
      <c r="AL305" s="4" t="n">
        <v>640.2</v>
      </c>
      <c r="AM305" s="5" t="n">
        <v>627.15</v>
      </c>
      <c r="AN305" s="4" t="n">
        <v>618.2</v>
      </c>
      <c r="AO305" s="4" t="n">
        <v>635.15</v>
      </c>
      <c r="AP305" s="3" t="n">
        <v>620.45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0.2949852507374673</v>
      </c>
      <c r="E306" s="2" t="n">
        <v>-1.17647058823529</v>
      </c>
      <c r="F306" s="3" t="n">
        <v>-5.952380952380952</v>
      </c>
      <c r="G306" s="4" t="n">
        <v>1119</v>
      </c>
      <c r="H306" s="4" t="n">
        <v>1396</v>
      </c>
      <c r="I306" s="3" t="n">
        <v>1813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2.4899</v>
      </c>
      <c r="O306" s="8" t="n">
        <v>1.407</v>
      </c>
      <c r="P306" s="3" t="n">
        <v>2.4736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741499</t>
        </is>
      </c>
      <c r="V306" s="10" t="inlineStr">
        <is>
          <t>582233</t>
        </is>
      </c>
      <c r="W306" s="3" t="inlineStr">
        <is>
          <t>955583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</v>
      </c>
      <c r="AO306" s="4" t="n">
        <v>16.8</v>
      </c>
      <c r="AP306" s="3" t="n">
        <v>15.8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0.8333333333333304</v>
      </c>
      <c r="E307" s="2" t="n">
        <v>0</v>
      </c>
      <c r="F307" s="3" t="n">
        <v>-1.652892561983465</v>
      </c>
      <c r="G307" s="4" t="n">
        <v>508</v>
      </c>
      <c r="H307" s="4" t="n">
        <v>555</v>
      </c>
      <c r="I307" s="3" t="n">
        <v>537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0.1456</v>
      </c>
      <c r="O307" s="8" t="n">
        <v>0.09429999999999999</v>
      </c>
      <c r="P307" s="3" t="n">
        <v>0.07820000000000001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193979</t>
        </is>
      </c>
      <c r="V307" s="10" t="inlineStr">
        <is>
          <t>135600</t>
        </is>
      </c>
      <c r="W307" s="3" t="inlineStr">
        <is>
          <t>94900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6.05</v>
      </c>
      <c r="AO307" s="4" t="n">
        <v>6.05</v>
      </c>
      <c r="AP307" s="3" t="n">
        <v>5.95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0.6284418529316518</v>
      </c>
      <c r="E308" s="2" t="n">
        <v>-0.6373937677053884</v>
      </c>
      <c r="F308" s="3" t="n">
        <v>-1.801334802047557</v>
      </c>
      <c r="G308" s="4" t="n">
        <v>529</v>
      </c>
      <c r="H308" s="4" t="n">
        <v>1237</v>
      </c>
      <c r="I308" s="3" t="n">
        <v>760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0.3594</v>
      </c>
      <c r="O308" s="8" t="n">
        <v>0.9867</v>
      </c>
      <c r="P308" s="3" t="n">
        <v>0.5527000000000001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1993</t>
        </is>
      </c>
      <c r="V308" s="10" t="inlineStr">
        <is>
          <t>8000</t>
        </is>
      </c>
      <c r="W308" s="3" t="inlineStr">
        <is>
          <t>4387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776.6</v>
      </c>
      <c r="AO308" s="4" t="n">
        <v>771.65</v>
      </c>
      <c r="AP308" s="3" t="n">
        <v>757.75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-2.018348623853214</v>
      </c>
      <c r="E309" s="2" t="n">
        <v>-3.183520599250928</v>
      </c>
      <c r="F309" s="3" t="n">
        <v>-1.644100580270796</v>
      </c>
      <c r="G309" s="4" t="n">
        <v>182</v>
      </c>
      <c r="H309" s="4" t="n">
        <v>327</v>
      </c>
      <c r="I309" s="3" t="n">
        <v>318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0.0755</v>
      </c>
      <c r="O309" s="8" t="n">
        <v>0.1644</v>
      </c>
      <c r="P309" s="3" t="n">
        <v>0.1374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10644</t>
        </is>
      </c>
      <c r="V309" s="10" t="inlineStr">
        <is>
          <t>20242</t>
        </is>
      </c>
      <c r="W309" s="3" t="inlineStr">
        <is>
          <t>19895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53.4</v>
      </c>
      <c r="AO309" s="4" t="n">
        <v>51.7</v>
      </c>
      <c r="AP309" s="3" t="n">
        <v>50.85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0.4195804195804156</v>
      </c>
      <c r="E310" s="2" t="n">
        <v>4.247910863509746</v>
      </c>
      <c r="F310" s="3" t="n">
        <v>-2.404809619238474</v>
      </c>
      <c r="G310" s="4" t="n">
        <v>397</v>
      </c>
      <c r="H310" s="4" t="n">
        <v>2026</v>
      </c>
      <c r="I310" s="3" t="n">
        <v>565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0.5385</v>
      </c>
      <c r="O310" s="8" t="n">
        <v>2.8153</v>
      </c>
      <c r="P310" s="3" t="n">
        <v>0.5173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50539</t>
        </is>
      </c>
      <c r="V310" s="10" t="inlineStr">
        <is>
          <t>269219</t>
        </is>
      </c>
      <c r="W310" s="3" t="inlineStr">
        <is>
          <t>47542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71.8</v>
      </c>
      <c r="AO310" s="4" t="n">
        <v>74.84999999999999</v>
      </c>
      <c r="AP310" s="3" t="n">
        <v>73.05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-2.469135802469127</v>
      </c>
      <c r="E311" s="2" t="n">
        <v>-1.582278481012658</v>
      </c>
      <c r="F311" s="3" t="n">
        <v>0</v>
      </c>
      <c r="G311" s="4" t="n">
        <v>127</v>
      </c>
      <c r="H311" s="4" t="n">
        <v>108</v>
      </c>
      <c r="I311" s="3" t="n">
        <v>59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0.0541</v>
      </c>
      <c r="O311" s="8" t="n">
        <v>0.0235</v>
      </c>
      <c r="P311" s="3" t="n">
        <v>0.0158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15.8</v>
      </c>
      <c r="AO311" s="4" t="n">
        <v>15.55</v>
      </c>
      <c r="AP311" s="3" t="n">
        <v>15.55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5.691489361702121</v>
      </c>
      <c r="E312" s="2" t="n">
        <v>-2.466029189733255</v>
      </c>
      <c r="F312" s="3" t="n">
        <v>-2.270381836945307</v>
      </c>
      <c r="G312" s="4" t="n">
        <v>14671</v>
      </c>
      <c r="H312" s="4" t="n">
        <v>5039</v>
      </c>
      <c r="I312" s="3" t="n">
        <v>4415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16.882</v>
      </c>
      <c r="O312" s="8" t="n">
        <v>4.4184</v>
      </c>
      <c r="P312" s="3" t="n">
        <v>5.2866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681447</t>
        </is>
      </c>
      <c r="V312" s="10" t="inlineStr">
        <is>
          <t>235867</t>
        </is>
      </c>
      <c r="W312" s="3" t="inlineStr">
        <is>
          <t>283537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99.34999999999999</v>
      </c>
      <c r="AO312" s="4" t="n">
        <v>96.90000000000001</v>
      </c>
      <c r="AP312" s="3" t="n">
        <v>94.7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-1.671790930053803</v>
      </c>
      <c r="E313" s="2" t="n">
        <v>-0.5081102208325124</v>
      </c>
      <c r="F313" s="3" t="n">
        <v>-1.669613042624239</v>
      </c>
      <c r="G313" s="4" t="n">
        <v>14641</v>
      </c>
      <c r="H313" s="4" t="n">
        <v>19440</v>
      </c>
      <c r="I313" s="3" t="n">
        <v>15184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9.283099999999999</v>
      </c>
      <c r="O313" s="8" t="n">
        <v>21.9909</v>
      </c>
      <c r="P313" s="3" t="n">
        <v>13.4954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177562</t>
        </is>
      </c>
      <c r="V313" s="10" t="inlineStr">
        <is>
          <t>348609</t>
        </is>
      </c>
      <c r="W313" s="3" t="inlineStr">
        <is>
          <t>264001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255.85</v>
      </c>
      <c r="AO313" s="4" t="n">
        <v>254.55</v>
      </c>
      <c r="AP313" s="3" t="n">
        <v>250.3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-3.713307309648962</v>
      </c>
      <c r="E314" s="2" t="n">
        <v>3.221321312531093</v>
      </c>
      <c r="F314" s="3" t="n">
        <v>-1.986473265557864</v>
      </c>
      <c r="G314" s="4" t="n">
        <v>22422</v>
      </c>
      <c r="H314" s="4" t="n">
        <v>40888</v>
      </c>
      <c r="I314" s="3" t="n">
        <v>24701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79.20140000000001</v>
      </c>
      <c r="O314" s="8" t="n">
        <v>136.1747</v>
      </c>
      <c r="P314" s="3" t="n">
        <v>71.1127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125031</t>
        </is>
      </c>
      <c r="V314" s="10" t="inlineStr">
        <is>
          <t>163656</t>
        </is>
      </c>
      <c r="W314" s="3" t="inlineStr">
        <is>
          <t>98158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3416.3</v>
      </c>
      <c r="AO314" s="4" t="n">
        <v>3526.35</v>
      </c>
      <c r="AP314" s="3" t="n">
        <v>3456.3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-0.4248088360237893</v>
      </c>
      <c r="E315" s="2" t="n">
        <v>-0.170648464163825</v>
      </c>
      <c r="F315" s="3" t="n">
        <v>-0.8974358974358949</v>
      </c>
      <c r="G315" s="4" t="n">
        <v>130511</v>
      </c>
      <c r="H315" s="4" t="n">
        <v>113634</v>
      </c>
      <c r="I315" s="3" t="n">
        <v>102532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343.2935</v>
      </c>
      <c r="O315" s="8" t="n">
        <v>405.8562000000001</v>
      </c>
      <c r="P315" s="3" t="n">
        <v>353.077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19473839</t>
        </is>
      </c>
      <c r="V315" s="10" t="inlineStr">
        <is>
          <t>16485348</t>
        </is>
      </c>
      <c r="W315" s="3" t="inlineStr">
        <is>
          <t>15959003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35329500</v>
      </c>
      <c r="AC315" s="5" t="n">
        <v>49808250</v>
      </c>
      <c r="AD315" s="4" t="n">
        <v>3194</v>
      </c>
      <c r="AE315" s="4" t="n">
        <v>11246</v>
      </c>
      <c r="AF315" s="5" t="n">
        <v>13247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117.95</v>
      </c>
      <c r="AL315" s="4" t="n">
        <v>117.95</v>
      </c>
      <c r="AM315" s="5" t="n">
        <v>117</v>
      </c>
      <c r="AN315" s="4" t="n">
        <v>117.2</v>
      </c>
      <c r="AO315" s="4" t="n">
        <v>117</v>
      </c>
      <c r="AP315" s="3" t="n">
        <v>115.95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-0.8125167875369417</v>
      </c>
      <c r="E316" s="2" t="n">
        <v>0.4671315415340933</v>
      </c>
      <c r="F316" s="3" t="n">
        <v>0.3975741239892245</v>
      </c>
      <c r="G316" s="4" t="n">
        <v>15999</v>
      </c>
      <c r="H316" s="4" t="n">
        <v>20490</v>
      </c>
      <c r="I316" s="3" t="n">
        <v>25436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27.91</v>
      </c>
      <c r="O316" s="8" t="n">
        <v>31.4689</v>
      </c>
      <c r="P316" s="3" t="n">
        <v>37.9516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204128</t>
        </is>
      </c>
      <c r="V316" s="10" t="inlineStr">
        <is>
          <t>227238</t>
        </is>
      </c>
      <c r="W316" s="3" t="inlineStr">
        <is>
          <t>157434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634725</v>
      </c>
      <c r="AC316" s="5" t="n">
        <v>565500</v>
      </c>
      <c r="AD316" s="4" t="n">
        <v>629</v>
      </c>
      <c r="AE316" s="4" t="n">
        <v>2525</v>
      </c>
      <c r="AF316" s="5" t="n">
        <v>1884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744.6</v>
      </c>
      <c r="AL316" s="4" t="n">
        <v>749.55</v>
      </c>
      <c r="AM316" s="5" t="n">
        <v>751.9</v>
      </c>
      <c r="AN316" s="4" t="n">
        <v>738.55</v>
      </c>
      <c r="AO316" s="4" t="n">
        <v>742</v>
      </c>
      <c r="AP316" s="3" t="n">
        <v>744.95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1.640496836184673</v>
      </c>
      <c r="E317" s="2" t="n">
        <v>1.198985473829834</v>
      </c>
      <c r="F317" s="3" t="n">
        <v>-3.053087263613575</v>
      </c>
      <c r="G317" s="4" t="n">
        <v>3852</v>
      </c>
      <c r="H317" s="4" t="n">
        <v>10715</v>
      </c>
      <c r="I317" s="3" t="n">
        <v>4495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4.892200000000001</v>
      </c>
      <c r="O317" s="8" t="n">
        <v>6.773200000000001</v>
      </c>
      <c r="P317" s="3" t="n">
        <v>4.1544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155704</t>
        </is>
      </c>
      <c r="V317" s="10" t="inlineStr">
        <is>
          <t>150679</t>
        </is>
      </c>
      <c r="W317" s="3" t="inlineStr">
        <is>
          <t>112392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216.85</v>
      </c>
      <c r="AO317" s="4" t="n">
        <v>219.45</v>
      </c>
      <c r="AP317" s="3" t="n">
        <v>212.75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</v>
      </c>
      <c r="E318" s="2" t="n">
        <v>2.751842751842744</v>
      </c>
      <c r="F318" s="3" t="n">
        <v>2.502789733779698</v>
      </c>
      <c r="G318" s="4" t="n">
        <v>15318</v>
      </c>
      <c r="H318" s="4" t="n">
        <v>21742</v>
      </c>
      <c r="I318" s="3" t="n">
        <v>58367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21.3516</v>
      </c>
      <c r="O318" s="8" t="n">
        <v>45.3037</v>
      </c>
      <c r="P318" s="3" t="n">
        <v>154.1758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369795</t>
        </is>
      </c>
      <c r="V318" s="10" t="inlineStr">
        <is>
          <t>733867</t>
        </is>
      </c>
      <c r="W318" s="3" t="inlineStr">
        <is>
          <t>1744858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305.25</v>
      </c>
      <c r="AO318" s="4" t="n">
        <v>313.65</v>
      </c>
      <c r="AP318" s="3" t="n">
        <v>321.5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-0.4430355574227691</v>
      </c>
      <c r="E319" s="2" t="n">
        <v>-0.7097095945064641</v>
      </c>
      <c r="F319" s="3" t="n">
        <v>-0.3129588130747202</v>
      </c>
      <c r="G319" s="4" t="n">
        <v>7352</v>
      </c>
      <c r="H319" s="4" t="n">
        <v>9452</v>
      </c>
      <c r="I319" s="3" t="n">
        <v>3872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10.6444</v>
      </c>
      <c r="O319" s="8" t="n">
        <v>12.3099</v>
      </c>
      <c r="P319" s="3" t="n">
        <v>4.846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24946</t>
        </is>
      </c>
      <c r="V319" s="10" t="inlineStr">
        <is>
          <t>32589</t>
        </is>
      </c>
      <c r="W319" s="3" t="inlineStr">
        <is>
          <t>24442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1303.35</v>
      </c>
      <c r="AO319" s="4" t="n">
        <v>1294.1</v>
      </c>
      <c r="AP319" s="3" t="n">
        <v>1290.05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1.473684210526316</v>
      </c>
      <c r="E320" s="2" t="n">
        <v>-1.410788381742741</v>
      </c>
      <c r="F320" s="3" t="n">
        <v>-0.6313131313131313</v>
      </c>
      <c r="G320" s="4" t="n">
        <v>387</v>
      </c>
      <c r="H320" s="4" t="n">
        <v>440</v>
      </c>
      <c r="I320" s="3" t="n">
        <v>523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0.1877</v>
      </c>
      <c r="O320" s="8" t="n">
        <v>0.1247</v>
      </c>
      <c r="P320" s="3" t="n">
        <v>0.1097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7452</t>
        </is>
      </c>
      <c r="V320" s="10" t="inlineStr">
        <is>
          <t>5328</t>
        </is>
      </c>
      <c r="W320" s="3" t="inlineStr">
        <is>
          <t>5785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120.5</v>
      </c>
      <c r="AO320" s="4" t="n">
        <v>118.8</v>
      </c>
      <c r="AP320" s="3" t="n">
        <v>118.05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-3.607781374865104</v>
      </c>
      <c r="E321" s="2" t="n">
        <v>-2.087745839636914</v>
      </c>
      <c r="F321" s="3" t="n">
        <v>-0.8930778739184205</v>
      </c>
      <c r="G321" s="4" t="n">
        <v>13526</v>
      </c>
      <c r="H321" s="4" t="n">
        <v>11317</v>
      </c>
      <c r="I321" s="3" t="n">
        <v>10951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16.2277</v>
      </c>
      <c r="O321" s="8" t="n">
        <v>12.6945</v>
      </c>
      <c r="P321" s="3" t="n">
        <v>9.916499999999999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40035</t>
        </is>
      </c>
      <c r="V321" s="10" t="inlineStr">
        <is>
          <t>29571</t>
        </is>
      </c>
      <c r="W321" s="3" t="inlineStr">
        <is>
          <t>25059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1652.5</v>
      </c>
      <c r="AO321" s="4" t="n">
        <v>1618</v>
      </c>
      <c r="AP321" s="3" t="n">
        <v>1603.55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-0.8963321146361626</v>
      </c>
      <c r="E322" s="2" t="n">
        <v>-4.438890872307504</v>
      </c>
      <c r="F322" s="3" t="n">
        <v>-2.727272727272724</v>
      </c>
      <c r="G322" s="4" t="n">
        <v>1419</v>
      </c>
      <c r="H322" s="4" t="n">
        <v>1119</v>
      </c>
      <c r="I322" s="3" t="n">
        <v>1418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1.7032</v>
      </c>
      <c r="O322" s="8" t="n">
        <v>3.5439</v>
      </c>
      <c r="P322" s="3" t="n">
        <v>2.1406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25330</t>
        </is>
      </c>
      <c r="V322" s="10" t="inlineStr">
        <is>
          <t>66443</t>
        </is>
      </c>
      <c r="W322" s="3" t="inlineStr">
        <is>
          <t>30411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420.15</v>
      </c>
      <c r="AO322" s="4" t="n">
        <v>401.5</v>
      </c>
      <c r="AP322" s="3" t="n">
        <v>390.55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-0.1629650323601993</v>
      </c>
      <c r="E323" s="2" t="n">
        <v>-1.030687435873515</v>
      </c>
      <c r="F323" s="3" t="n">
        <v>0.1036708920409157</v>
      </c>
      <c r="G323" s="4" t="n">
        <v>3385</v>
      </c>
      <c r="H323" s="4" t="n">
        <v>4075</v>
      </c>
      <c r="I323" s="3" t="n">
        <v>5370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2.5469</v>
      </c>
      <c r="O323" s="8" t="n">
        <v>2.628</v>
      </c>
      <c r="P323" s="3" t="n">
        <v>3.9037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14408</t>
        </is>
      </c>
      <c r="V323" s="10" t="inlineStr">
        <is>
          <t>11722</t>
        </is>
      </c>
      <c r="W323" s="3" t="inlineStr">
        <is>
          <t>18176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1072.1</v>
      </c>
      <c r="AO323" s="4" t="n">
        <v>1061.05</v>
      </c>
      <c r="AP323" s="3" t="n">
        <v>1062.15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-0.3551018143483251</v>
      </c>
      <c r="E324" s="2" t="n">
        <v>-2.745141711676607</v>
      </c>
      <c r="F324" s="3" t="n">
        <v>-3.647085766632304</v>
      </c>
      <c r="G324" s="4" t="n">
        <v>23534</v>
      </c>
      <c r="H324" s="4" t="n">
        <v>21869</v>
      </c>
      <c r="I324" s="3" t="n">
        <v>15935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18.0159</v>
      </c>
      <c r="O324" s="8" t="n">
        <v>42.71100000000001</v>
      </c>
      <c r="P324" s="3" t="n">
        <v>17.117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76457</t>
        </is>
      </c>
      <c r="V324" s="10" t="inlineStr">
        <is>
          <t>363136</t>
        </is>
      </c>
      <c r="W324" s="3" t="inlineStr">
        <is>
          <t>91605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897.95</v>
      </c>
      <c r="AO324" s="4" t="n">
        <v>873.3</v>
      </c>
      <c r="AP324" s="3" t="n">
        <v>841.45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0.3570592367127083</v>
      </c>
      <c r="E325" s="2" t="n">
        <v>-2.035578885972592</v>
      </c>
      <c r="F325" s="3" t="n">
        <v>-5.429864253393655</v>
      </c>
      <c r="G325" s="4" t="n">
        <v>5848</v>
      </c>
      <c r="H325" s="4" t="n">
        <v>5995</v>
      </c>
      <c r="I325" s="3" t="n">
        <v>16572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5.198200000000001</v>
      </c>
      <c r="O325" s="8" t="n">
        <v>5.5126</v>
      </c>
      <c r="P325" s="3" t="n">
        <v>16.118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34098</t>
        </is>
      </c>
      <c r="V325" s="10" t="inlineStr">
        <is>
          <t>32531</t>
        </is>
      </c>
      <c r="W325" s="3" t="inlineStr">
        <is>
          <t>107813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857.25</v>
      </c>
      <c r="AO325" s="4" t="n">
        <v>839.8</v>
      </c>
      <c r="AP325" s="3" t="n">
        <v>794.2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-0.3612903225806393</v>
      </c>
      <c r="E326" s="2" t="n">
        <v>-1.735301735301747</v>
      </c>
      <c r="F326" s="3" t="n">
        <v>-1.317870321560358</v>
      </c>
      <c r="G326" s="4" t="n">
        <v>35930</v>
      </c>
      <c r="H326" s="4" t="n">
        <v>33072</v>
      </c>
      <c r="I326" s="3" t="n">
        <v>26116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55.47649999999999</v>
      </c>
      <c r="O326" s="8" t="n">
        <v>41.3646</v>
      </c>
      <c r="P326" s="3" t="n">
        <v>30.0168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1364722</t>
        </is>
      </c>
      <c r="V326" s="10" t="inlineStr">
        <is>
          <t>1220917</t>
        </is>
      </c>
      <c r="W326" s="3" t="inlineStr">
        <is>
          <t>770542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193.05</v>
      </c>
      <c r="AO326" s="4" t="n">
        <v>189.7</v>
      </c>
      <c r="AP326" s="3" t="n">
        <v>187.2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-1.253918495297801</v>
      </c>
      <c r="E327" s="2" t="n">
        <v>1.587301587301587</v>
      </c>
      <c r="F327" s="3" t="n">
        <v>-2.187499999999998</v>
      </c>
      <c r="G327" s="4" t="n">
        <v>524</v>
      </c>
      <c r="H327" s="4" t="n">
        <v>701</v>
      </c>
      <c r="I327" s="3" t="n">
        <v>636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0.2128</v>
      </c>
      <c r="O327" s="8" t="n">
        <v>0.5476</v>
      </c>
      <c r="P327" s="3" t="n">
        <v>0.3001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104988</t>
        </is>
      </c>
      <c r="V327" s="10" t="inlineStr">
        <is>
          <t>179883</t>
        </is>
      </c>
      <c r="W327" s="3" t="inlineStr">
        <is>
          <t>154918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15.75</v>
      </c>
      <c r="AO327" s="4" t="n">
        <v>16</v>
      </c>
      <c r="AP327" s="3" t="n">
        <v>15.65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1.140281092548404</v>
      </c>
      <c r="E328" s="2" t="n">
        <v>4.509701101206074</v>
      </c>
      <c r="F328" s="3" t="n">
        <v>-0.852985449071755</v>
      </c>
      <c r="G328" s="4" t="n">
        <v>7565</v>
      </c>
      <c r="H328" s="4" t="n">
        <v>24921</v>
      </c>
      <c r="I328" s="3" t="n">
        <v>12005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28.1114</v>
      </c>
      <c r="O328" s="8" t="n">
        <v>50.5287</v>
      </c>
      <c r="P328" s="3" t="n">
        <v>10.2757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438501</t>
        </is>
      </c>
      <c r="V328" s="10" t="inlineStr">
        <is>
          <t>588687</t>
        </is>
      </c>
      <c r="W328" s="3" t="inlineStr">
        <is>
          <t>84135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572.1</v>
      </c>
      <c r="AO328" s="4" t="n">
        <v>597.9</v>
      </c>
      <c r="AP328" s="3" t="n">
        <v>592.8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-1.056053863358604</v>
      </c>
      <c r="E329" s="2" t="n">
        <v>-1.239775348978134</v>
      </c>
      <c r="F329" s="3" t="n">
        <v>-1.453550107364484</v>
      </c>
      <c r="G329" s="4" t="n">
        <v>46897</v>
      </c>
      <c r="H329" s="4" t="n">
        <v>34034</v>
      </c>
      <c r="I329" s="3" t="n">
        <v>34663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210.1713</v>
      </c>
      <c r="O329" s="8" t="n">
        <v>130.6746</v>
      </c>
      <c r="P329" s="3" t="n">
        <v>132.3392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304046</t>
        </is>
      </c>
      <c r="V329" s="10" t="inlineStr">
        <is>
          <t>218621</t>
        </is>
      </c>
      <c r="W329" s="3" t="inlineStr">
        <is>
          <t>245128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2145.55</v>
      </c>
      <c r="AO329" s="4" t="n">
        <v>2118.95</v>
      </c>
      <c r="AP329" s="3" t="n">
        <v>2088.15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-0.3045962524157634</v>
      </c>
      <c r="E330" s="2" t="n">
        <v>0.2591710739796494</v>
      </c>
      <c r="F330" s="3" t="n">
        <v>0.5149005926610903</v>
      </c>
      <c r="G330" s="4" t="n">
        <v>8811</v>
      </c>
      <c r="H330" s="4" t="n">
        <v>7878</v>
      </c>
      <c r="I330" s="3" t="n">
        <v>7731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21.4514</v>
      </c>
      <c r="O330" s="8" t="n">
        <v>13.9941</v>
      </c>
      <c r="P330" s="3" t="n">
        <v>20.9229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44312</t>
        </is>
      </c>
      <c r="V330" s="10" t="inlineStr">
        <is>
          <t>21229</t>
        </is>
      </c>
      <c r="W330" s="3" t="inlineStr">
        <is>
          <t>42452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2372.95</v>
      </c>
      <c r="AO330" s="4" t="n">
        <v>2379.1</v>
      </c>
      <c r="AP330" s="3" t="n">
        <v>2391.35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-2.261306532663313</v>
      </c>
      <c r="E331" s="2" t="n">
        <v>-2.056555269922872</v>
      </c>
      <c r="F331" s="3" t="n">
        <v>-0.5249343832021072</v>
      </c>
      <c r="G331" s="4" t="n">
        <v>671</v>
      </c>
      <c r="H331" s="4" t="n">
        <v>559</v>
      </c>
      <c r="I331" s="3" t="n">
        <v>381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0.4611</v>
      </c>
      <c r="O331" s="8" t="n">
        <v>0.348</v>
      </c>
      <c r="P331" s="3" t="n">
        <v>0.2392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146695</t>
        </is>
      </c>
      <c r="V331" s="10" t="inlineStr">
        <is>
          <t>119865</t>
        </is>
      </c>
      <c r="W331" s="3" t="inlineStr">
        <is>
          <t>95981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19.45</v>
      </c>
      <c r="AO331" s="4" t="n">
        <v>19.05</v>
      </c>
      <c r="AP331" s="3" t="n">
        <v>18.95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-0.5139858248119894</v>
      </c>
      <c r="E332" s="2" t="n">
        <v>-5.014139656297588</v>
      </c>
      <c r="F332" s="3" t="n">
        <v>-2.994389098820563</v>
      </c>
      <c r="G332" s="4" t="n">
        <v>11547</v>
      </c>
      <c r="H332" s="4" t="n">
        <v>17129</v>
      </c>
      <c r="I332" s="3" t="n">
        <v>17436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14.7734</v>
      </c>
      <c r="O332" s="8" t="n">
        <v>27.4677</v>
      </c>
      <c r="P332" s="3" t="n">
        <v>37.4973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100150</t>
        </is>
      </c>
      <c r="V332" s="10" t="inlineStr">
        <is>
          <t>217876</t>
        </is>
      </c>
      <c r="W332" s="3" t="inlineStr">
        <is>
          <t>328859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919.4</v>
      </c>
      <c r="AO332" s="4" t="n">
        <v>873.3</v>
      </c>
      <c r="AP332" s="3" t="n">
        <v>847.15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2.049250904081277</v>
      </c>
      <c r="E333" s="2" t="n">
        <v>0.7340533243334496</v>
      </c>
      <c r="F333" s="3" t="n">
        <v>0.159142306725845</v>
      </c>
      <c r="G333" s="4" t="n">
        <v>5784</v>
      </c>
      <c r="H333" s="4" t="n">
        <v>7500</v>
      </c>
      <c r="I333" s="3" t="n">
        <v>5997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5.523099999999999</v>
      </c>
      <c r="O333" s="8" t="n">
        <v>6.2921</v>
      </c>
      <c r="P333" s="3" t="n">
        <v>5.8327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41142</t>
        </is>
      </c>
      <c r="V333" s="10" t="inlineStr">
        <is>
          <t>57117</t>
        </is>
      </c>
      <c r="W333" s="3" t="inlineStr">
        <is>
          <t>52670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592.6</v>
      </c>
      <c r="AO333" s="4" t="n">
        <v>596.95</v>
      </c>
      <c r="AP333" s="3" t="n">
        <v>597.9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4.010695187165775</v>
      </c>
      <c r="E334" s="2" t="n">
        <v>0.2570694087403635</v>
      </c>
      <c r="F334" s="3" t="n">
        <v>-1.794871794871802</v>
      </c>
      <c r="G334" s="4" t="n">
        <v>732</v>
      </c>
      <c r="H334" s="4" t="n">
        <v>1198</v>
      </c>
      <c r="I334" s="3" t="n">
        <v>942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0.2963</v>
      </c>
      <c r="O334" s="8" t="n">
        <v>0.3633</v>
      </c>
      <c r="P334" s="3" t="n">
        <v>0.2612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151015</t>
        </is>
      </c>
      <c r="W334" s="3" t="inlineStr">
        <is>
          <t>93820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19.45</v>
      </c>
      <c r="AO334" s="4" t="n">
        <v>19.5</v>
      </c>
      <c r="AP334" s="3" t="n">
        <v>19.15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-0.2274450341167638</v>
      </c>
      <c r="E335" s="2" t="n">
        <v>3.571428571428584</v>
      </c>
      <c r="F335" s="3" t="n">
        <v>-4.255319148936178</v>
      </c>
      <c r="G335" s="4" t="n">
        <v>24927</v>
      </c>
      <c r="H335" s="4" t="n">
        <v>68621</v>
      </c>
      <c r="I335" s="3" t="n">
        <v>46244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83.82780000000001</v>
      </c>
      <c r="O335" s="8" t="n">
        <v>295.9257</v>
      </c>
      <c r="P335" s="3" t="n">
        <v>141.8208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3715814</t>
        </is>
      </c>
      <c r="V335" s="10" t="inlineStr">
        <is>
          <t>14524068</t>
        </is>
      </c>
      <c r="W335" s="3" t="inlineStr">
        <is>
          <t>6940455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65.8</v>
      </c>
      <c r="AO335" s="4" t="n">
        <v>68.15000000000001</v>
      </c>
      <c r="AP335" s="3" t="n">
        <v>65.25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-2.386634844868735</v>
      </c>
      <c r="E336" s="2" t="n">
        <v>-1.344743276283612</v>
      </c>
      <c r="F336" s="3" t="n">
        <v>-0.9913258983890918</v>
      </c>
      <c r="G336" s="4" t="n">
        <v>3085</v>
      </c>
      <c r="H336" s="4" t="n">
        <v>4340</v>
      </c>
      <c r="I336" s="3" t="n">
        <v>2599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3.1088</v>
      </c>
      <c r="O336" s="8" t="n">
        <v>5.983300000000001</v>
      </c>
      <c r="P336" s="3" t="n">
        <v>3.5623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392800</t>
        </is>
      </c>
      <c r="V336" s="10" t="inlineStr">
        <is>
          <t>619084</t>
        </is>
      </c>
      <c r="W336" s="3" t="inlineStr">
        <is>
          <t>502232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40.9</v>
      </c>
      <c r="AO336" s="4" t="n">
        <v>40.35</v>
      </c>
      <c r="AP336" s="3" t="n">
        <v>39.95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-0.1540877707648033</v>
      </c>
      <c r="E337" s="2" t="n">
        <v>-0.8636296186377774</v>
      </c>
      <c r="F337" s="3" t="n">
        <v>2.026703388815705</v>
      </c>
      <c r="G337" s="4" t="n">
        <v>12742</v>
      </c>
      <c r="H337" s="4" t="n">
        <v>5039</v>
      </c>
      <c r="I337" s="3" t="n">
        <v>29983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19.4288</v>
      </c>
      <c r="O337" s="8" t="n">
        <v>5.772699999999999</v>
      </c>
      <c r="P337" s="3" t="n">
        <v>33.182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53027</t>
        </is>
      </c>
      <c r="V337" s="10" t="inlineStr">
        <is>
          <t>17377</t>
        </is>
      </c>
      <c r="W337" s="3" t="inlineStr">
        <is>
          <t>88988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1684.75</v>
      </c>
      <c r="AO337" s="4" t="n">
        <v>1670.2</v>
      </c>
      <c r="AP337" s="3" t="n">
        <v>1704.05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-2.813546706363971</v>
      </c>
      <c r="E338" s="2" t="n">
        <v>0.413571264455837</v>
      </c>
      <c r="F338" s="3" t="n">
        <v>0.1144077492182137</v>
      </c>
      <c r="G338" s="4" t="n">
        <v>14995</v>
      </c>
      <c r="H338" s="4" t="n">
        <v>7360</v>
      </c>
      <c r="I338" s="3" t="n">
        <v>6913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17.0747</v>
      </c>
      <c r="O338" s="8" t="n">
        <v>5.8364</v>
      </c>
      <c r="P338" s="3" t="n">
        <v>18.6493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54746</t>
        </is>
      </c>
      <c r="V338" s="10" t="inlineStr">
        <is>
          <t>43522</t>
        </is>
      </c>
      <c r="W338" s="3" t="inlineStr">
        <is>
          <t>220430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652.85</v>
      </c>
      <c r="AO338" s="4" t="n">
        <v>655.55</v>
      </c>
      <c r="AP338" s="3" t="n">
        <v>656.3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4.199536506004367</v>
      </c>
      <c r="E339" s="2" t="n">
        <v>-2.570035719902063</v>
      </c>
      <c r="F339" s="3" t="n">
        <v>-0.4196545919896659</v>
      </c>
      <c r="G339" s="4" t="n">
        <v>44197</v>
      </c>
      <c r="H339" s="4" t="n">
        <v>16689</v>
      </c>
      <c r="I339" s="3" t="n">
        <v>15732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136.513</v>
      </c>
      <c r="O339" s="8" t="n">
        <v>40.9807</v>
      </c>
      <c r="P339" s="3" t="n">
        <v>37.1967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162708</t>
        </is>
      </c>
      <c r="V339" s="10" t="inlineStr">
        <is>
          <t>64927</t>
        </is>
      </c>
      <c r="W339" s="3" t="inlineStr">
        <is>
          <t>79837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2225.65</v>
      </c>
      <c r="AO339" s="4" t="n">
        <v>2168.45</v>
      </c>
      <c r="AP339" s="3" t="n">
        <v>2159.35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-0.3907314856883209</v>
      </c>
      <c r="E340" s="2" t="n">
        <v>0.6603230741161801</v>
      </c>
      <c r="F340" s="3" t="n">
        <v>-0.4698599482735886</v>
      </c>
      <c r="G340" s="4" t="n">
        <v>3441</v>
      </c>
      <c r="H340" s="4" t="n">
        <v>1792</v>
      </c>
      <c r="I340" s="3" t="n">
        <v>2823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5.3399</v>
      </c>
      <c r="O340" s="8" t="n">
        <v>3.7942</v>
      </c>
      <c r="P340" s="3" t="n">
        <v>25.9054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4078</t>
        </is>
      </c>
      <c r="V340" s="10" t="inlineStr">
        <is>
          <t>2947</t>
        </is>
      </c>
      <c r="W340" s="3" t="inlineStr">
        <is>
          <t>32243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7125.3</v>
      </c>
      <c r="AO340" s="4" t="n">
        <v>7172.35</v>
      </c>
      <c r="AP340" s="3" t="n">
        <v>7138.65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0.7142857142857117</v>
      </c>
      <c r="E341" s="2" t="n">
        <v>1.418439716312064</v>
      </c>
      <c r="F341" s="3" t="n">
        <v>-2.7972027972028</v>
      </c>
      <c r="G341" s="4" t="n">
        <v>190</v>
      </c>
      <c r="H341" s="4" t="n">
        <v>283</v>
      </c>
      <c r="I341" s="3" t="n">
        <v>441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0.0784</v>
      </c>
      <c r="O341" s="8" t="n">
        <v>0.065</v>
      </c>
      <c r="P341" s="3" t="n">
        <v>0.1923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7.05</v>
      </c>
      <c r="AO341" s="4" t="n">
        <v>7.15</v>
      </c>
      <c r="AP341" s="3" t="n">
        <v>6.95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-1.091405184174621</v>
      </c>
      <c r="E342" s="2" t="n">
        <v>0.6896551724137931</v>
      </c>
      <c r="F342" s="3" t="n">
        <v>-2.876712328767116</v>
      </c>
      <c r="G342" s="4" t="n">
        <v>55192</v>
      </c>
      <c r="H342" s="4" t="n">
        <v>26101</v>
      </c>
      <c r="I342" s="3" t="n">
        <v>18091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140.3894</v>
      </c>
      <c r="O342" s="8" t="n">
        <v>51.46109999999999</v>
      </c>
      <c r="P342" s="3" t="n">
        <v>31.0644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4235539</t>
        </is>
      </c>
      <c r="V342" s="10" t="inlineStr">
        <is>
          <t>1388596</t>
        </is>
      </c>
      <c r="W342" s="3" t="inlineStr">
        <is>
          <t>1102687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145</v>
      </c>
      <c r="AO342" s="4" t="n">
        <v>146</v>
      </c>
      <c r="AP342" s="3" t="n">
        <v>141.8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-0.2696023365535937</v>
      </c>
      <c r="E343" s="2" t="n">
        <v>-0.0901103852218917</v>
      </c>
      <c r="F343" s="3" t="n">
        <v>-4.870349492671934</v>
      </c>
      <c r="G343" s="4" t="n">
        <v>3611</v>
      </c>
      <c r="H343" s="4" t="n">
        <v>6580</v>
      </c>
      <c r="I343" s="3" t="n">
        <v>27440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2.127</v>
      </c>
      <c r="O343" s="8" t="n">
        <v>3.0673</v>
      </c>
      <c r="P343" s="3" t="n">
        <v>25.8269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57820</t>
        </is>
      </c>
      <c r="V343" s="10" t="inlineStr">
        <is>
          <t>63816</t>
        </is>
      </c>
      <c r="W343" s="3" t="inlineStr">
        <is>
          <t>752737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221.95</v>
      </c>
      <c r="AO343" s="4" t="n">
        <v>221.75</v>
      </c>
      <c r="AP343" s="3" t="n">
        <v>210.95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1.745008646439243</v>
      </c>
      <c r="E344" s="2" t="n">
        <v>0.5871446229913402</v>
      </c>
      <c r="F344" s="3" t="n">
        <v>-3.310291858678949</v>
      </c>
      <c r="G344" s="4" t="n">
        <v>39041</v>
      </c>
      <c r="H344" s="4" t="n">
        <v>57154</v>
      </c>
      <c r="I344" s="3" t="n">
        <v>80730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89.6585</v>
      </c>
      <c r="O344" s="8" t="n">
        <v>153.0777</v>
      </c>
      <c r="P344" s="3" t="n">
        <v>138.0092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762364</t>
        </is>
      </c>
      <c r="V344" s="10" t="inlineStr">
        <is>
          <t>1609292</t>
        </is>
      </c>
      <c r="W344" s="3" t="inlineStr">
        <is>
          <t>1194201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647.2</v>
      </c>
      <c r="AO344" s="4" t="n">
        <v>651</v>
      </c>
      <c r="AP344" s="3" t="n">
        <v>629.45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-1.134979159987178</v>
      </c>
      <c r="E345" s="2" t="n">
        <v>0.8755999481125957</v>
      </c>
      <c r="F345" s="3" t="n">
        <v>-1.530251398444027</v>
      </c>
      <c r="G345" s="4" t="n">
        <v>18974</v>
      </c>
      <c r="H345" s="4" t="n">
        <v>13139</v>
      </c>
      <c r="I345" s="3" t="n">
        <v>12652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12.764</v>
      </c>
      <c r="O345" s="8" t="n">
        <v>8.815700000000001</v>
      </c>
      <c r="P345" s="3" t="n">
        <v>6.5626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85653</t>
        </is>
      </c>
      <c r="V345" s="10" t="inlineStr">
        <is>
          <t>55433</t>
        </is>
      </c>
      <c r="W345" s="3" t="inlineStr">
        <is>
          <t>41409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770.9</v>
      </c>
      <c r="AO345" s="4" t="n">
        <v>777.65</v>
      </c>
      <c r="AP345" s="3" t="n">
        <v>765.75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2.73313931418449</v>
      </c>
      <c r="E346" s="2" t="n">
        <v>0.7882744180317746</v>
      </c>
      <c r="F346" s="3" t="n">
        <v>-0.8554319931565441</v>
      </c>
      <c r="G346" s="4" t="n">
        <v>46978</v>
      </c>
      <c r="H346" s="4" t="n">
        <v>30269</v>
      </c>
      <c r="I346" s="3" t="n">
        <v>18642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146.2765</v>
      </c>
      <c r="O346" s="8" t="n">
        <v>103.5899</v>
      </c>
      <c r="P346" s="3" t="n">
        <v>45.1199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633897</t>
        </is>
      </c>
      <c r="V346" s="10" t="inlineStr">
        <is>
          <t>838797</t>
        </is>
      </c>
      <c r="W346" s="3" t="inlineStr">
        <is>
          <t>302855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1442100</v>
      </c>
      <c r="AC346" s="5" t="n">
        <v>3971000</v>
      </c>
      <c r="AD346" s="4" t="n">
        <v>1793</v>
      </c>
      <c r="AE346" s="4" t="n">
        <v>2566</v>
      </c>
      <c r="AF346" s="5" t="n">
        <v>3435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409.35</v>
      </c>
      <c r="AL346" s="4" t="n">
        <v>413.05</v>
      </c>
      <c r="AM346" s="5" t="n">
        <v>409.6</v>
      </c>
      <c r="AN346" s="4" t="n">
        <v>405.95</v>
      </c>
      <c r="AO346" s="4" t="n">
        <v>409.15</v>
      </c>
      <c r="AP346" s="3" t="n">
        <v>405.65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-3.645646721605163</v>
      </c>
      <c r="E347" s="2" t="n">
        <v>-5.122245979362278</v>
      </c>
      <c r="F347" s="3" t="n">
        <v>0</v>
      </c>
      <c r="G347" s="4" t="n">
        <v>1241</v>
      </c>
      <c r="H347" s="4" t="n">
        <v>6825</v>
      </c>
      <c r="I347" s="3" t="n">
        <v>2556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0.7406999999999999</v>
      </c>
      <c r="O347" s="8" t="n">
        <v>5.2763</v>
      </c>
      <c r="P347" s="3" t="n">
        <v>1.235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7203</t>
        </is>
      </c>
      <c r="V347" s="10" t="inlineStr">
        <is>
          <t>56963</t>
        </is>
      </c>
      <c r="W347" s="3" t="inlineStr">
        <is>
          <t>12798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537.85</v>
      </c>
      <c r="AO347" s="4" t="n">
        <v>510.3</v>
      </c>
      <c r="AP347" s="3" t="n">
        <v>510.3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-0.5879967558799629</v>
      </c>
      <c r="E348" s="2" t="n">
        <v>-0.5506832551499059</v>
      </c>
      <c r="F348" s="3" t="n">
        <v>-1.025430680885972</v>
      </c>
      <c r="G348" s="4" t="n">
        <v>1636</v>
      </c>
      <c r="H348" s="4" t="n">
        <v>1897</v>
      </c>
      <c r="I348" s="3" t="n">
        <v>1937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0.8771</v>
      </c>
      <c r="O348" s="8" t="n">
        <v>0.7277</v>
      </c>
      <c r="P348" s="3" t="n">
        <v>0.7279000000000001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25943</t>
        </is>
      </c>
      <c r="V348" s="10" t="inlineStr">
        <is>
          <t>17240</t>
        </is>
      </c>
      <c r="W348" s="3" t="inlineStr">
        <is>
          <t>20343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245.15</v>
      </c>
      <c r="AO348" s="4" t="n">
        <v>243.8</v>
      </c>
      <c r="AP348" s="3" t="n">
        <v>241.3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-4.29013350700098</v>
      </c>
      <c r="E349" s="2" t="n">
        <v>-7.076635196053418</v>
      </c>
      <c r="F349" s="3" t="n">
        <v>-3.386727688787186</v>
      </c>
      <c r="G349" s="4" t="n">
        <v>1171</v>
      </c>
      <c r="H349" s="4" t="n">
        <v>1467</v>
      </c>
      <c r="I349" s="3" t="n">
        <v>948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0.8862000000000001</v>
      </c>
      <c r="O349" s="8" t="n">
        <v>1.6029</v>
      </c>
      <c r="P349" s="3" t="n">
        <v>0.8283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8660</t>
        </is>
      </c>
      <c r="V349" s="10" t="inlineStr">
        <is>
          <t>18275</t>
        </is>
      </c>
      <c r="W349" s="3" t="inlineStr">
        <is>
          <t>10582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587.85</v>
      </c>
      <c r="AO349" s="4" t="n">
        <v>546.25</v>
      </c>
      <c r="AP349" s="3" t="n">
        <v>527.75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-1.88991015181245</v>
      </c>
      <c r="E350" s="2" t="n">
        <v>-1.410526315789471</v>
      </c>
      <c r="F350" s="3" t="n">
        <v>1.868460388639761</v>
      </c>
      <c r="G350" s="4" t="n">
        <v>7239</v>
      </c>
      <c r="H350" s="4" t="n">
        <v>23480</v>
      </c>
      <c r="I350" s="3" t="n">
        <v>12600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18.6845</v>
      </c>
      <c r="O350" s="8" t="n">
        <v>41.34800000000001</v>
      </c>
      <c r="P350" s="3" t="n">
        <v>5.931699999999999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360919</t>
        </is>
      </c>
      <c r="V350" s="10" t="inlineStr">
        <is>
          <t>699275</t>
        </is>
      </c>
      <c r="W350" s="3" t="inlineStr">
        <is>
          <t>37494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475</v>
      </c>
      <c r="AO350" s="4" t="n">
        <v>468.3</v>
      </c>
      <c r="AP350" s="3" t="n">
        <v>477.05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3.732098173880644</v>
      </c>
      <c r="E351" s="2" t="n">
        <v>-0.1796345719564771</v>
      </c>
      <c r="F351" s="3" t="n">
        <v>-1.316263046943295</v>
      </c>
      <c r="G351" s="4" t="n">
        <v>72272</v>
      </c>
      <c r="H351" s="4" t="n">
        <v>31424</v>
      </c>
      <c r="I351" s="3" t="n">
        <v>23246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252.1962</v>
      </c>
      <c r="O351" s="8" t="n">
        <v>91.0946</v>
      </c>
      <c r="P351" s="3" t="n">
        <v>53.9559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642653</t>
        </is>
      </c>
      <c r="V351" s="10" t="inlineStr">
        <is>
          <t>219778</t>
        </is>
      </c>
      <c r="W351" s="3" t="inlineStr">
        <is>
          <t>196320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974.2</v>
      </c>
      <c r="AO351" s="4" t="n">
        <v>972.45</v>
      </c>
      <c r="AP351" s="3" t="n">
        <v>959.65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-6.167132171177242</v>
      </c>
      <c r="E352" s="2" t="n">
        <v>1.861228958532901</v>
      </c>
      <c r="F352" s="3" t="n">
        <v>0.9236866854762864</v>
      </c>
      <c r="G352" s="4" t="n">
        <v>13637</v>
      </c>
      <c r="H352" s="4" t="n">
        <v>9115</v>
      </c>
      <c r="I352" s="3" t="n">
        <v>5279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14.0845</v>
      </c>
      <c r="O352" s="8" t="n">
        <v>4.9775</v>
      </c>
      <c r="P352" s="3" t="n">
        <v>2.4668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32009</t>
        </is>
      </c>
      <c r="V352" s="10" t="inlineStr">
        <is>
          <t>19752</t>
        </is>
      </c>
      <c r="W352" s="3" t="inlineStr">
        <is>
          <t>10178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1461.4</v>
      </c>
      <c r="AO352" s="4" t="n">
        <v>1488.6</v>
      </c>
      <c r="AP352" s="3" t="n">
        <v>1502.35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-0.1594202898550758</v>
      </c>
      <c r="E353" s="2" t="n">
        <v>0.2177384235738133</v>
      </c>
      <c r="F353" s="3" t="n">
        <v>-1.709154113557352</v>
      </c>
      <c r="G353" s="4" t="n">
        <v>10916</v>
      </c>
      <c r="H353" s="4" t="n">
        <v>16417</v>
      </c>
      <c r="I353" s="3" t="n">
        <v>13069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14.412</v>
      </c>
      <c r="O353" s="8" t="n">
        <v>21.5267</v>
      </c>
      <c r="P353" s="3" t="n">
        <v>16.4109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152806</t>
        </is>
      </c>
      <c r="V353" s="10" t="inlineStr">
        <is>
          <t>136589</t>
        </is>
      </c>
      <c r="W353" s="3" t="inlineStr">
        <is>
          <t>184314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344.45</v>
      </c>
      <c r="AO353" s="4" t="n">
        <v>345.2</v>
      </c>
      <c r="AP353" s="3" t="n">
        <v>339.3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-1.43052569865155</v>
      </c>
      <c r="E354" s="2" t="n">
        <v>0.7177128355604865</v>
      </c>
      <c r="F354" s="3" t="n">
        <v>-0.8110236220472405</v>
      </c>
      <c r="G354" s="4" t="n">
        <v>71517</v>
      </c>
      <c r="H354" s="4" t="n">
        <v>57133</v>
      </c>
      <c r="I354" s="3" t="n">
        <v>76698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168.8185</v>
      </c>
      <c r="O354" s="8" t="n">
        <v>137.9156</v>
      </c>
      <c r="P354" s="3" t="n">
        <v>134.1923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674837</t>
        </is>
      </c>
      <c r="V354" s="10" t="inlineStr">
        <is>
          <t>627267</t>
        </is>
      </c>
      <c r="W354" s="3" t="inlineStr">
        <is>
          <t>650930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2406250</v>
      </c>
      <c r="AC354" s="5" t="n">
        <v>2224375</v>
      </c>
      <c r="AD354" s="4" t="n">
        <v>1832</v>
      </c>
      <c r="AE354" s="4" t="n">
        <v>4908</v>
      </c>
      <c r="AF354" s="5" t="n">
        <v>4677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1272.3</v>
      </c>
      <c r="AL354" s="4" t="n">
        <v>1280.55</v>
      </c>
      <c r="AM354" s="5" t="n">
        <v>1272.75</v>
      </c>
      <c r="AN354" s="4" t="n">
        <v>1260.95</v>
      </c>
      <c r="AO354" s="4" t="n">
        <v>1270</v>
      </c>
      <c r="AP354" s="3" t="n">
        <v>1259.7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0.1118718396205307</v>
      </c>
      <c r="E355" s="2" t="n">
        <v>0.1787949222242088</v>
      </c>
      <c r="F355" s="3" t="n">
        <v>-0.01784758165266983</v>
      </c>
      <c r="G355" s="4" t="n">
        <v>6226</v>
      </c>
      <c r="H355" s="4" t="n">
        <v>10306</v>
      </c>
      <c r="I355" s="3" t="n">
        <v>18798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13.0276</v>
      </c>
      <c r="O355" s="8" t="n">
        <v>10.9078</v>
      </c>
      <c r="P355" s="3" t="n">
        <v>21.2265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92183</t>
        </is>
      </c>
      <c r="V355" s="10" t="inlineStr">
        <is>
          <t>53105</t>
        </is>
      </c>
      <c r="W355" s="3" t="inlineStr">
        <is>
          <t>86572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1118.6</v>
      </c>
      <c r="AO355" s="4" t="n">
        <v>1120.6</v>
      </c>
      <c r="AP355" s="3" t="n">
        <v>1120.4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2.438573803805662</v>
      </c>
      <c r="E356" s="2" t="n">
        <v>-2.723174030658255</v>
      </c>
      <c r="F356" s="3" t="n">
        <v>0.4727474972191451</v>
      </c>
      <c r="G356" s="4" t="n">
        <v>58602</v>
      </c>
      <c r="H356" s="4" t="n">
        <v>28945</v>
      </c>
      <c r="I356" s="3" t="n">
        <v>23219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107.736</v>
      </c>
      <c r="O356" s="8" t="n">
        <v>40.0929</v>
      </c>
      <c r="P356" s="3" t="n">
        <v>23.9185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896376</t>
        </is>
      </c>
      <c r="V356" s="10" t="inlineStr">
        <is>
          <t>392002</t>
        </is>
      </c>
      <c r="W356" s="3" t="inlineStr">
        <is>
          <t>207447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554.5</v>
      </c>
      <c r="AO356" s="4" t="n">
        <v>539.4</v>
      </c>
      <c r="AP356" s="3" t="n">
        <v>541.95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-0.6300935707817791</v>
      </c>
      <c r="E357" s="2" t="n">
        <v>0.368303147662994</v>
      </c>
      <c r="F357" s="3" t="n">
        <v>0.1740183097525879</v>
      </c>
      <c r="G357" s="4" t="n">
        <v>3391</v>
      </c>
      <c r="H357" s="4" t="n">
        <v>5542</v>
      </c>
      <c r="I357" s="3" t="n">
        <v>2969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16.0558</v>
      </c>
      <c r="O357" s="8" t="n">
        <v>14.9846</v>
      </c>
      <c r="P357" s="3" t="n">
        <v>11.8766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95862</t>
        </is>
      </c>
      <c r="V357" s="10" t="inlineStr">
        <is>
          <t>69978</t>
        </is>
      </c>
      <c r="W357" s="3" t="inlineStr">
        <is>
          <t>58841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1316.85</v>
      </c>
      <c r="AO357" s="4" t="n">
        <v>1321.7</v>
      </c>
      <c r="AP357" s="3" t="n">
        <v>1324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-2.290679304897308</v>
      </c>
      <c r="E358" s="2" t="n">
        <v>2.869846402586901</v>
      </c>
      <c r="F358" s="3" t="n">
        <v>-1.728880157170926</v>
      </c>
      <c r="G358" s="4" t="n">
        <v>1723</v>
      </c>
      <c r="H358" s="4" t="n">
        <v>1744</v>
      </c>
      <c r="I358" s="3" t="n">
        <v>1211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1.0876</v>
      </c>
      <c r="O358" s="8" t="n">
        <v>0.6572</v>
      </c>
      <c r="P358" s="3" t="n">
        <v>0.9417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50054</t>
        </is>
      </c>
      <c r="V358" s="10" t="inlineStr">
        <is>
          <t>31380</t>
        </is>
      </c>
      <c r="W358" s="3" t="inlineStr">
        <is>
          <t>55288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123.7</v>
      </c>
      <c r="AO358" s="4" t="n">
        <v>127.25</v>
      </c>
      <c r="AP358" s="3" t="n">
        <v>125.05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0.5277044854881342</v>
      </c>
      <c r="E359" s="2" t="n">
        <v>-2.09973753280841</v>
      </c>
      <c r="F359" s="3" t="n">
        <v>1.072386058981249</v>
      </c>
      <c r="G359" s="4" t="n">
        <v>51</v>
      </c>
      <c r="H359" s="4" t="n">
        <v>61</v>
      </c>
      <c r="I359" s="3" t="n">
        <v>104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0.0853</v>
      </c>
      <c r="O359" s="8" t="n">
        <v>0.0275</v>
      </c>
      <c r="P359" s="3" t="n">
        <v>0.0663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19.05</v>
      </c>
      <c r="AO359" s="4" t="n">
        <v>18.65</v>
      </c>
      <c r="AP359" s="3" t="n">
        <v>18.85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-0.1813114864184297</v>
      </c>
      <c r="E360" s="2" t="n">
        <v>-0.5247401527128362</v>
      </c>
      <c r="F360" s="3" t="n">
        <v>0.05410340513305748</v>
      </c>
      <c r="G360" s="4" t="n">
        <v>44553</v>
      </c>
      <c r="H360" s="4" t="n">
        <v>89728</v>
      </c>
      <c r="I360" s="3" t="n">
        <v>43368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112.808</v>
      </c>
      <c r="O360" s="8" t="n">
        <v>206.5173</v>
      </c>
      <c r="P360" s="3" t="n">
        <v>116.3474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389141</t>
        </is>
      </c>
      <c r="V360" s="10" t="inlineStr">
        <is>
          <t>858325</t>
        </is>
      </c>
      <c r="W360" s="3" t="inlineStr">
        <is>
          <t>382238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1686750</v>
      </c>
      <c r="AC360" s="5" t="n">
        <v>2713100</v>
      </c>
      <c r="AD360" s="4" t="n">
        <v>1073</v>
      </c>
      <c r="AE360" s="4" t="n">
        <v>4131</v>
      </c>
      <c r="AF360" s="5" t="n">
        <v>5864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1497.7</v>
      </c>
      <c r="AL360" s="4" t="n">
        <v>1491.45</v>
      </c>
      <c r="AM360" s="5" t="n">
        <v>1493.95</v>
      </c>
      <c r="AN360" s="4" t="n">
        <v>1486.45</v>
      </c>
      <c r="AO360" s="4" t="n">
        <v>1478.65</v>
      </c>
      <c r="AP360" s="3" t="n">
        <v>1479.45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-2.874234540370246</v>
      </c>
      <c r="E361" s="2" t="n">
        <v>0.1129778782025551</v>
      </c>
      <c r="F361" s="3" t="n">
        <v>-1.095740808154347</v>
      </c>
      <c r="G361" s="4" t="n">
        <v>12895</v>
      </c>
      <c r="H361" s="4" t="n">
        <v>19355</v>
      </c>
      <c r="I361" s="3" t="n">
        <v>14272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15.655</v>
      </c>
      <c r="O361" s="8" t="n">
        <v>18.4215</v>
      </c>
      <c r="P361" s="3" t="n">
        <v>9.341000000000001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59731</t>
        </is>
      </c>
      <c r="V361" s="10" t="inlineStr">
        <is>
          <t>54083</t>
        </is>
      </c>
      <c r="W361" s="3" t="inlineStr">
        <is>
          <t>39150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1371.95</v>
      </c>
      <c r="AO361" s="4" t="n">
        <v>1373.5</v>
      </c>
      <c r="AP361" s="3" t="n">
        <v>1358.45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-4.822182037371911</v>
      </c>
      <c r="E362" s="2" t="n">
        <v>-1.646611779607343</v>
      </c>
      <c r="F362" s="3" t="n">
        <v>-0.7083065035415471</v>
      </c>
      <c r="G362" s="4" t="n">
        <v>1107</v>
      </c>
      <c r="H362" s="4" t="n">
        <v>894</v>
      </c>
      <c r="I362" s="3" t="n">
        <v>462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0.6461</v>
      </c>
      <c r="O362" s="8" t="n">
        <v>0.3467</v>
      </c>
      <c r="P362" s="3" t="n">
        <v>0.188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51826</t>
        </is>
      </c>
      <c r="V362" s="10" t="inlineStr">
        <is>
          <t>26818</t>
        </is>
      </c>
      <c r="W362" s="3" t="inlineStr">
        <is>
          <t>15667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78.95</v>
      </c>
      <c r="AO362" s="4" t="n">
        <v>77.65000000000001</v>
      </c>
      <c r="AP362" s="3" t="n">
        <v>77.09999999999999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0.08843687817819529</v>
      </c>
      <c r="E363" s="2" t="n">
        <v>-0.7952286282306088</v>
      </c>
      <c r="F363" s="3" t="n">
        <v>-0.2894678245379674</v>
      </c>
      <c r="G363" s="4" t="n">
        <v>3953</v>
      </c>
      <c r="H363" s="4" t="n">
        <v>2505</v>
      </c>
      <c r="I363" s="3" t="n">
        <v>1816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2.2817</v>
      </c>
      <c r="O363" s="8" t="n">
        <v>1.1805</v>
      </c>
      <c r="P363" s="3" t="n">
        <v>0.7582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42936</t>
        </is>
      </c>
      <c r="V363" s="10" t="inlineStr">
        <is>
          <t>24327</t>
        </is>
      </c>
      <c r="W363" s="3" t="inlineStr">
        <is>
          <t>20759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226.35</v>
      </c>
      <c r="AO363" s="4" t="n">
        <v>224.55</v>
      </c>
      <c r="AP363" s="3" t="n">
        <v>223.9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-3.801856200380186</v>
      </c>
      <c r="E364" s="2" t="n">
        <v>-0.3138440079042115</v>
      </c>
      <c r="F364" s="3" t="n">
        <v>-0.8395522388059753</v>
      </c>
      <c r="G364" s="4" t="n">
        <v>23588</v>
      </c>
      <c r="H364" s="4" t="n">
        <v>34332</v>
      </c>
      <c r="I364" s="3" t="n">
        <v>19032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28.1018</v>
      </c>
      <c r="O364" s="8" t="n">
        <v>29.8784</v>
      </c>
      <c r="P364" s="3" t="n">
        <v>28.6941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366894</t>
        </is>
      </c>
      <c r="V364" s="10" t="inlineStr">
        <is>
          <t>337715</t>
        </is>
      </c>
      <c r="W364" s="3" t="inlineStr">
        <is>
          <t>441652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430.15</v>
      </c>
      <c r="AO364" s="4" t="n">
        <v>428.8</v>
      </c>
      <c r="AP364" s="3" t="n">
        <v>425.2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0.7440176955560002</v>
      </c>
      <c r="E365" s="2" t="n">
        <v>-1.307385229540921</v>
      </c>
      <c r="F365" s="3" t="n">
        <v>-1.37526544645566</v>
      </c>
      <c r="G365" s="4" t="n">
        <v>126425</v>
      </c>
      <c r="H365" s="4" t="n">
        <v>129283</v>
      </c>
      <c r="I365" s="3" t="n">
        <v>138577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607.7162999999999</v>
      </c>
      <c r="O365" s="8" t="n">
        <v>436.3501000000001</v>
      </c>
      <c r="P365" s="3" t="n">
        <v>399.8832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4237750</t>
        </is>
      </c>
      <c r="V365" s="10" t="inlineStr">
        <is>
          <t>3808462</t>
        </is>
      </c>
      <c r="W365" s="3" t="inlineStr">
        <is>
          <t>3979181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11484900</v>
      </c>
      <c r="AC365" s="5" t="n">
        <v>10907400</v>
      </c>
      <c r="AD365" s="4" t="n">
        <v>5537</v>
      </c>
      <c r="AE365" s="4" t="n">
        <v>9474</v>
      </c>
      <c r="AF365" s="5" t="n">
        <v>9287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505.5</v>
      </c>
      <c r="AL365" s="4" t="n">
        <v>499.25</v>
      </c>
      <c r="AM365" s="5" t="n">
        <v>492.05</v>
      </c>
      <c r="AN365" s="4" t="n">
        <v>501</v>
      </c>
      <c r="AO365" s="4" t="n">
        <v>494.45</v>
      </c>
      <c r="AP365" s="3" t="n">
        <v>487.65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-0.5409904286308828</v>
      </c>
      <c r="E366" s="2" t="n">
        <v>-0.3974895397489492</v>
      </c>
      <c r="F366" s="3" t="n">
        <v>-5.419029615626971</v>
      </c>
      <c r="G366" s="4" t="n">
        <v>1601</v>
      </c>
      <c r="H366" s="4" t="n">
        <v>1206</v>
      </c>
      <c r="I366" s="3" t="n">
        <v>2918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0.5674</v>
      </c>
      <c r="O366" s="8" t="n">
        <v>0.7072000000000001</v>
      </c>
      <c r="P366" s="3" t="n">
        <v>1.6665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10897</t>
        </is>
      </c>
      <c r="V366" s="10" t="inlineStr">
        <is>
          <t>21831</t>
        </is>
      </c>
      <c r="W366" s="3" t="inlineStr">
        <is>
          <t>44531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239</v>
      </c>
      <c r="AO366" s="4" t="n">
        <v>238.05</v>
      </c>
      <c r="AP366" s="3" t="n">
        <v>225.15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1.182414559305889</v>
      </c>
      <c r="E367" s="2" t="n">
        <v>3.056129251522838</v>
      </c>
      <c r="F367" s="3" t="n">
        <v>-3.125317097919833</v>
      </c>
      <c r="G367" s="4" t="n">
        <v>642571</v>
      </c>
      <c r="H367" s="4" t="n">
        <v>498867</v>
      </c>
      <c r="I367" s="3" t="n">
        <v>295366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4255.8431</v>
      </c>
      <c r="O367" s="8" t="n">
        <v>3178.9719</v>
      </c>
      <c r="P367" s="3" t="n">
        <v>1519.9045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2486166</t>
        </is>
      </c>
      <c r="V367" s="10" t="inlineStr">
        <is>
          <t>2512988</t>
        </is>
      </c>
      <c r="W367" s="3" t="inlineStr">
        <is>
          <t>1353681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1912.55</v>
      </c>
      <c r="AO367" s="4" t="n">
        <v>1971</v>
      </c>
      <c r="AP367" s="3" t="n">
        <v>1909.4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-0.2487562189054703</v>
      </c>
      <c r="E368" s="2" t="n">
        <v>-6.151288445552778</v>
      </c>
      <c r="F368" s="3" t="n">
        <v>-3.100088573959256</v>
      </c>
      <c r="G368" s="4" t="n">
        <v>7036</v>
      </c>
      <c r="H368" s="4" t="n">
        <v>19170</v>
      </c>
      <c r="I368" s="3" t="n">
        <v>14817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12.7243</v>
      </c>
      <c r="O368" s="8" t="n">
        <v>36.373</v>
      </c>
      <c r="P368" s="3" t="n">
        <v>25.908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939740</t>
        </is>
      </c>
      <c r="V368" s="10" t="inlineStr">
        <is>
          <t>2352930</t>
        </is>
      </c>
      <c r="W368" s="3" t="inlineStr">
        <is>
          <t>2006128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60.15</v>
      </c>
      <c r="AO368" s="4" t="n">
        <v>56.45</v>
      </c>
      <c r="AP368" s="3" t="n">
        <v>54.7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0.7578374004598264</v>
      </c>
      <c r="E369" s="2" t="n">
        <v>3.097670136814591</v>
      </c>
      <c r="F369" s="3" t="n">
        <v>-2.229462725131096</v>
      </c>
      <c r="G369" s="4" t="n">
        <v>60677</v>
      </c>
      <c r="H369" s="4" t="n">
        <v>125551</v>
      </c>
      <c r="I369" s="3" t="n">
        <v>63466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437.3282</v>
      </c>
      <c r="O369" s="8" t="n">
        <v>830.9127000000001</v>
      </c>
      <c r="P369" s="3" t="n">
        <v>437.1061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617395</t>
        </is>
      </c>
      <c r="V369" s="10" t="inlineStr">
        <is>
          <t>820937</t>
        </is>
      </c>
      <c r="W369" s="3" t="inlineStr">
        <is>
          <t>512617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144750</v>
      </c>
      <c r="AC369" s="5" t="n">
        <v>498750</v>
      </c>
      <c r="AD369" s="4" t="n">
        <v>1931</v>
      </c>
      <c r="AE369" s="4" t="n">
        <v>8431</v>
      </c>
      <c r="AF369" s="5" t="n">
        <v>8469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5120.3</v>
      </c>
      <c r="AL369" s="4" t="n">
        <v>5274.5</v>
      </c>
      <c r="AM369" s="5" t="n">
        <v>5166.2</v>
      </c>
      <c r="AN369" s="4" t="n">
        <v>5105.45</v>
      </c>
      <c r="AO369" s="4" t="n">
        <v>5263.6</v>
      </c>
      <c r="AP369" s="3" t="n">
        <v>5146.25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-1.249195106245969</v>
      </c>
      <c r="E370" s="2" t="n">
        <v>-0.6110738505104736</v>
      </c>
      <c r="F370" s="3" t="n">
        <v>1.327135037864591</v>
      </c>
      <c r="G370" s="4" t="n">
        <v>20399</v>
      </c>
      <c r="H370" s="4" t="n">
        <v>30574</v>
      </c>
      <c r="I370" s="3" t="n">
        <v>24909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52.46109999999999</v>
      </c>
      <c r="O370" s="8" t="n">
        <v>122.4904</v>
      </c>
      <c r="P370" s="3" t="n">
        <v>65.3668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85833</t>
        </is>
      </c>
      <c r="V370" s="10" t="inlineStr">
        <is>
          <t>313417</t>
        </is>
      </c>
      <c r="W370" s="3" t="inlineStr">
        <is>
          <t>112581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503300</v>
      </c>
      <c r="AC370" s="5" t="n">
        <v>939050</v>
      </c>
      <c r="AD370" s="4" t="n">
        <v>761</v>
      </c>
      <c r="AE370" s="4" t="n">
        <v>2610</v>
      </c>
      <c r="AF370" s="5" t="n">
        <v>4456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2700.25</v>
      </c>
      <c r="AL370" s="4" t="n">
        <v>2695.45</v>
      </c>
      <c r="AM370" s="5" t="n">
        <v>2720.25</v>
      </c>
      <c r="AN370" s="4" t="n">
        <v>2683.8</v>
      </c>
      <c r="AO370" s="4" t="n">
        <v>2667.4</v>
      </c>
      <c r="AP370" s="3" t="n">
        <v>2702.8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-1.490312965722802</v>
      </c>
      <c r="E371" s="2" t="n">
        <v>-9.682299546142197</v>
      </c>
      <c r="F371" s="3" t="n">
        <v>-3.517587939698494</v>
      </c>
      <c r="G371" s="4" t="n">
        <v>763</v>
      </c>
      <c r="H371" s="4" t="n">
        <v>4697</v>
      </c>
      <c r="I371" s="3" t="n">
        <v>1420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0.3194</v>
      </c>
      <c r="O371" s="8" t="n">
        <v>2.4598</v>
      </c>
      <c r="P371" s="3" t="n">
        <v>0.6505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62849</t>
        </is>
      </c>
      <c r="V371" s="10" t="inlineStr">
        <is>
          <t>519753</t>
        </is>
      </c>
      <c r="W371" s="3" t="inlineStr">
        <is>
          <t>131463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33.05</v>
      </c>
      <c r="AO371" s="4" t="n">
        <v>29.85</v>
      </c>
      <c r="AP371" s="3" t="n">
        <v>28.8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-0.2712845322602523</v>
      </c>
      <c r="E372" s="2" t="n">
        <v>0.01813483247948909</v>
      </c>
      <c r="F372" s="3" t="n">
        <v>-2.026200081591941</v>
      </c>
      <c r="G372" s="4" t="n">
        <v>88205</v>
      </c>
      <c r="H372" s="4" t="n">
        <v>94377</v>
      </c>
      <c r="I372" s="3" t="n">
        <v>51670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249.5179</v>
      </c>
      <c r="O372" s="8" t="n">
        <v>306.6948</v>
      </c>
      <c r="P372" s="3" t="n">
        <v>240.5742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998459</t>
        </is>
      </c>
      <c r="V372" s="10" t="inlineStr">
        <is>
          <t>989918</t>
        </is>
      </c>
      <c r="W372" s="3" t="inlineStr">
        <is>
          <t>1155691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1131000</v>
      </c>
      <c r="AC372" s="5" t="n">
        <v>2033000</v>
      </c>
      <c r="AD372" s="4" t="n">
        <v>3353</v>
      </c>
      <c r="AE372" s="4" t="n">
        <v>4447</v>
      </c>
      <c r="AF372" s="5" t="n">
        <v>5417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1110.55</v>
      </c>
      <c r="AL372" s="4" t="n">
        <v>1114.35</v>
      </c>
      <c r="AM372" s="5" t="n">
        <v>1091.6</v>
      </c>
      <c r="AN372" s="4" t="n">
        <v>1102.85</v>
      </c>
      <c r="AO372" s="4" t="n">
        <v>1103.05</v>
      </c>
      <c r="AP372" s="3" t="n">
        <v>1080.7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-0.5174067982456109</v>
      </c>
      <c r="E373" s="2" t="n">
        <v>-0.7508696999965618</v>
      </c>
      <c r="F373" s="3" t="n">
        <v>-3.119902828387995</v>
      </c>
      <c r="G373" s="4" t="n">
        <v>9355</v>
      </c>
      <c r="H373" s="4" t="n">
        <v>12298</v>
      </c>
      <c r="I373" s="3" t="n">
        <v>48089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11.2052</v>
      </c>
      <c r="O373" s="8" t="n">
        <v>11.2542</v>
      </c>
      <c r="P373" s="3" t="n">
        <v>681.0410000000001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50957</t>
        </is>
      </c>
      <c r="V373" s="10" t="inlineStr">
        <is>
          <t>43332</t>
        </is>
      </c>
      <c r="W373" s="3" t="inlineStr">
        <is>
          <t>3592065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1451.65</v>
      </c>
      <c r="AO373" s="4" t="n">
        <v>1440.75</v>
      </c>
      <c r="AP373" s="3" t="n">
        <v>1395.8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-1.425313568985177</v>
      </c>
      <c r="E374" s="2" t="n">
        <v>-0.7518796992481268</v>
      </c>
      <c r="F374" s="3" t="n">
        <v>-0.990675990675984</v>
      </c>
      <c r="G374" s="4" t="n">
        <v>6038</v>
      </c>
      <c r="H374" s="4" t="n">
        <v>6179</v>
      </c>
      <c r="I374" s="3" t="n">
        <v>4970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6.3909</v>
      </c>
      <c r="O374" s="8" t="n">
        <v>7.6789</v>
      </c>
      <c r="P374" s="3" t="n">
        <v>4.8902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381106</t>
        </is>
      </c>
      <c r="V374" s="10" t="inlineStr">
        <is>
          <t>510572</t>
        </is>
      </c>
      <c r="W374" s="3" t="inlineStr">
        <is>
          <t>335718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86.45</v>
      </c>
      <c r="AO374" s="4" t="n">
        <v>85.8</v>
      </c>
      <c r="AP374" s="3" t="n">
        <v>84.95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-0.3785348474727334</v>
      </c>
      <c r="E375" s="2" t="n">
        <v>1.117568171658471</v>
      </c>
      <c r="F375" s="3" t="n">
        <v>0.574712643678166</v>
      </c>
      <c r="G375" s="4" t="n">
        <v>1450</v>
      </c>
      <c r="H375" s="4" t="n">
        <v>2778</v>
      </c>
      <c r="I375" s="3" t="n">
        <v>1761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0.5236</v>
      </c>
      <c r="O375" s="8" t="n">
        <v>1.8766</v>
      </c>
      <c r="P375" s="3" t="n">
        <v>0.6135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16399</t>
        </is>
      </c>
      <c r="V375" s="10" t="inlineStr">
        <is>
          <t>39778</t>
        </is>
      </c>
      <c r="W375" s="3" t="inlineStr">
        <is>
          <t>14066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223.7</v>
      </c>
      <c r="AO375" s="4" t="n">
        <v>226.2</v>
      </c>
      <c r="AP375" s="3" t="n">
        <v>227.5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-0.0761163734776634</v>
      </c>
      <c r="E376" s="2" t="n">
        <v>-0.3470165044435131</v>
      </c>
      <c r="F376" s="3" t="n">
        <v>-0.3906913538304686</v>
      </c>
      <c r="G376" s="4" t="n">
        <v>842</v>
      </c>
      <c r="H376" s="4" t="n">
        <v>2771</v>
      </c>
      <c r="I376" s="3" t="n">
        <v>1883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0.6365</v>
      </c>
      <c r="O376" s="8" t="n">
        <v>3.7392</v>
      </c>
      <c r="P376" s="3" t="n">
        <v>2.099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40770</t>
        </is>
      </c>
      <c r="V376" s="10" t="inlineStr">
        <is>
          <t>287699</t>
        </is>
      </c>
      <c r="W376" s="3" t="inlineStr">
        <is>
          <t>159158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118.15</v>
      </c>
      <c r="AO376" s="4" t="n">
        <v>117.74</v>
      </c>
      <c r="AP376" s="3" t="n">
        <v>117.28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2.15849333496392</v>
      </c>
      <c r="E377" s="2" t="n">
        <v>-1.885437241874663</v>
      </c>
      <c r="F377" s="3" t="n">
        <v>3.959248413860411</v>
      </c>
      <c r="G377" s="4" t="n">
        <v>9551</v>
      </c>
      <c r="H377" s="4" t="n">
        <v>10439</v>
      </c>
      <c r="I377" s="3" t="n">
        <v>33118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3.4505</v>
      </c>
      <c r="O377" s="8" t="n">
        <v>2.7158</v>
      </c>
      <c r="P377" s="3" t="n">
        <v>24.8055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19983</t>
        </is>
      </c>
      <c r="V377" s="10" t="inlineStr">
        <is>
          <t>17870</t>
        </is>
      </c>
      <c r="W377" s="3" t="inlineStr">
        <is>
          <t>40761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835.35</v>
      </c>
      <c r="AO377" s="4" t="n">
        <v>819.6</v>
      </c>
      <c r="AP377" s="3" t="n">
        <v>852.05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</v>
      </c>
      <c r="E378" s="2" t="n">
        <v>3.155603917301405</v>
      </c>
      <c r="F378" s="3" t="n">
        <v>5.80168776371308</v>
      </c>
      <c r="G378" s="4" t="n">
        <v>188</v>
      </c>
      <c r="H378" s="4" t="n">
        <v>3043</v>
      </c>
      <c r="I378" s="3" t="n">
        <v>2136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0.1247</v>
      </c>
      <c r="O378" s="8" t="n">
        <v>1.4825</v>
      </c>
      <c r="P378" s="3" t="n">
        <v>0.9864000000000001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99083</t>
        </is>
      </c>
      <c r="W378" s="3" t="inlineStr">
        <is>
          <t>97794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45.95</v>
      </c>
      <c r="AO378" s="4" t="n">
        <v>47.4</v>
      </c>
      <c r="AP378" s="3" t="n">
        <v>50.15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-1.588807208916289</v>
      </c>
      <c r="E379" s="2" t="n">
        <v>6.072289156626503</v>
      </c>
      <c r="F379" s="3" t="n">
        <v>-5.79282144479782</v>
      </c>
      <c r="G379" s="4" t="n">
        <v>3929</v>
      </c>
      <c r="H379" s="4" t="n">
        <v>3673</v>
      </c>
      <c r="I379" s="3" t="n">
        <v>2886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3.7314</v>
      </c>
      <c r="O379" s="8" t="n">
        <v>3.8372</v>
      </c>
      <c r="P379" s="3" t="n">
        <v>2.4267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76314</t>
        </is>
      </c>
      <c r="V379" s="10" t="inlineStr">
        <is>
          <t>104287</t>
        </is>
      </c>
      <c r="W379" s="3" t="inlineStr">
        <is>
          <t>75432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207.5</v>
      </c>
      <c r="AO379" s="4" t="n">
        <v>220.1</v>
      </c>
      <c r="AP379" s="3" t="n">
        <v>207.35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1.724697670643617</v>
      </c>
      <c r="E380" s="2" t="n">
        <v>-0.5505245940878337</v>
      </c>
      <c r="F380" s="3" t="n">
        <v>3.582173372377541</v>
      </c>
      <c r="G380" s="4" t="n">
        <v>39155</v>
      </c>
      <c r="H380" s="4" t="n">
        <v>17885</v>
      </c>
      <c r="I380" s="3" t="n">
        <v>44510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90.7968</v>
      </c>
      <c r="O380" s="8" t="n">
        <v>23.1335</v>
      </c>
      <c r="P380" s="3" t="n">
        <v>136.8125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200862</t>
        </is>
      </c>
      <c r="V380" s="10" t="inlineStr">
        <is>
          <t>63568</t>
        </is>
      </c>
      <c r="W380" s="3" t="inlineStr">
        <is>
          <t>295745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441000</v>
      </c>
      <c r="AC380" s="5" t="n">
        <v>748300</v>
      </c>
      <c r="AD380" s="4" t="n">
        <v>947</v>
      </c>
      <c r="AE380" s="4" t="n">
        <v>1428</v>
      </c>
      <c r="AF380" s="5" t="n">
        <v>2877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1261.25</v>
      </c>
      <c r="AL380" s="4" t="n">
        <v>1257.8</v>
      </c>
      <c r="AM380" s="5" t="n">
        <v>1280.55</v>
      </c>
      <c r="AN380" s="4" t="n">
        <v>1253.35</v>
      </c>
      <c r="AO380" s="4" t="n">
        <v>1246.45</v>
      </c>
      <c r="AP380" s="3" t="n">
        <v>1291.1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-0.701420159334942</v>
      </c>
      <c r="E381" s="2" t="n">
        <v>-2.659806400976716</v>
      </c>
      <c r="F381" s="3" t="n">
        <v>-0.4389894284178544</v>
      </c>
      <c r="G381" s="4" t="n">
        <v>1692</v>
      </c>
      <c r="H381" s="4" t="n">
        <v>2843</v>
      </c>
      <c r="I381" s="3" t="n">
        <v>2271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1.3711</v>
      </c>
      <c r="O381" s="8" t="n">
        <v>1.7314</v>
      </c>
      <c r="P381" s="3" t="n">
        <v>1.4805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14949</t>
        </is>
      </c>
      <c r="V381" s="10" t="inlineStr">
        <is>
          <t>17303</t>
        </is>
      </c>
      <c r="W381" s="3" t="inlineStr">
        <is>
          <t>14530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573.35</v>
      </c>
      <c r="AO381" s="4" t="n">
        <v>558.1</v>
      </c>
      <c r="AP381" s="3" t="n">
        <v>555.65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-1.61290322580646</v>
      </c>
      <c r="E382" s="2" t="n">
        <v>-0.8196721311475381</v>
      </c>
      <c r="F382" s="3" t="n">
        <v>0</v>
      </c>
      <c r="G382" s="4" t="n">
        <v>180</v>
      </c>
      <c r="H382" s="4" t="n">
        <v>265</v>
      </c>
      <c r="I382" s="3" t="n">
        <v>266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0.0495</v>
      </c>
      <c r="O382" s="8" t="n">
        <v>0.08789999999999999</v>
      </c>
      <c r="P382" s="3" t="n">
        <v>0.0561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53113</t>
        </is>
      </c>
      <c r="V382" s="10" t="inlineStr">
        <is>
          <t>101580</t>
        </is>
      </c>
      <c r="W382" s="3" t="inlineStr">
        <is>
          <t>68201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</v>
      </c>
      <c r="AO382" s="4" t="n">
        <v>6.05</v>
      </c>
      <c r="AP382" s="3" t="n">
        <v>6.05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0.8020532563362206</v>
      </c>
      <c r="E383" s="2" t="n">
        <v>-0.9654148100997356</v>
      </c>
      <c r="F383" s="3" t="n">
        <v>-1.649705409748251</v>
      </c>
      <c r="G383" s="4" t="n">
        <v>15233</v>
      </c>
      <c r="H383" s="4" t="n">
        <v>28281</v>
      </c>
      <c r="I383" s="3" t="n">
        <v>31991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62.6687</v>
      </c>
      <c r="O383" s="8" t="n">
        <v>63.8824</v>
      </c>
      <c r="P383" s="3" t="n">
        <v>51.367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4979251</t>
        </is>
      </c>
      <c r="V383" s="10" t="inlineStr">
        <is>
          <t>3576567</t>
        </is>
      </c>
      <c r="W383" s="3" t="inlineStr">
        <is>
          <t>3422708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94.26000000000001</v>
      </c>
      <c r="AO383" s="4" t="n">
        <v>93.34999999999999</v>
      </c>
      <c r="AP383" s="3" t="n">
        <v>91.81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3.092195610176185</v>
      </c>
      <c r="E384" s="2" t="n">
        <v>-1.438199203007345</v>
      </c>
      <c r="F384" s="3" t="n">
        <v>-2.499169615961687</v>
      </c>
      <c r="G384" s="4" t="n">
        <v>8818</v>
      </c>
      <c r="H384" s="4" t="n">
        <v>6953</v>
      </c>
      <c r="I384" s="3" t="n">
        <v>8270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25.8118</v>
      </c>
      <c r="O384" s="8" t="n">
        <v>12.4872</v>
      </c>
      <c r="P384" s="3" t="n">
        <v>20.617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40380</t>
        </is>
      </c>
      <c r="V384" s="10" t="inlineStr">
        <is>
          <t>15920</t>
        </is>
      </c>
      <c r="W384" s="3" t="inlineStr">
        <is>
          <t>32089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4429.15</v>
      </c>
      <c r="AO384" s="4" t="n">
        <v>4365.45</v>
      </c>
      <c r="AP384" s="3" t="n">
        <v>4256.35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-3.003901170351108</v>
      </c>
      <c r="E385" s="2" t="n">
        <v>-0.97198015819815</v>
      </c>
      <c r="F385" s="3" t="n">
        <v>-2.592567521830363</v>
      </c>
      <c r="G385" s="4" t="n">
        <v>787</v>
      </c>
      <c r="H385" s="4" t="n">
        <v>660</v>
      </c>
      <c r="I385" s="3" t="n">
        <v>859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0.6814</v>
      </c>
      <c r="O385" s="8" t="n">
        <v>0.5436</v>
      </c>
      <c r="P385" s="3" t="n">
        <v>0.7295999999999999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5581</t>
        </is>
      </c>
      <c r="V385" s="10" t="inlineStr">
        <is>
          <t>4888</t>
        </is>
      </c>
      <c r="W385" s="3" t="inlineStr">
        <is>
          <t>6291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745.9</v>
      </c>
      <c r="AO385" s="4" t="n">
        <v>738.65</v>
      </c>
      <c r="AP385" s="3" t="n">
        <v>719.5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3.361344537815129</v>
      </c>
      <c r="E386" s="2" t="n">
        <v>0</v>
      </c>
      <c r="F386" s="3" t="n">
        <v>4.878048780487801</v>
      </c>
      <c r="G386" s="4" t="n">
        <v>98</v>
      </c>
      <c r="H386" s="4" t="n">
        <v>179</v>
      </c>
      <c r="I386" s="3" t="n">
        <v>197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0.0106</v>
      </c>
      <c r="O386" s="8" t="n">
        <v>0.0275</v>
      </c>
      <c r="P386" s="3" t="n">
        <v>0.0357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6.15</v>
      </c>
      <c r="AO386" s="4" t="n">
        <v>6.15</v>
      </c>
      <c r="AP386" s="3" t="n">
        <v>6.45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-0.8318816879377187</v>
      </c>
      <c r="E387" s="2" t="n">
        <v>-1.240365656927761</v>
      </c>
      <c r="F387" s="3" t="n">
        <v>-2.127118951686083</v>
      </c>
      <c r="G387" s="4" t="n">
        <v>26291</v>
      </c>
      <c r="H387" s="4" t="n">
        <v>24740</v>
      </c>
      <c r="I387" s="3" t="n">
        <v>17221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25.9651</v>
      </c>
      <c r="O387" s="8" t="n">
        <v>34.9444</v>
      </c>
      <c r="P387" s="3" t="n">
        <v>28.3829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100133</t>
        </is>
      </c>
      <c r="V387" s="10" t="inlineStr">
        <is>
          <t>136695</t>
        </is>
      </c>
      <c r="W387" s="3" t="inlineStr">
        <is>
          <t>134527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1394.75</v>
      </c>
      <c r="AO387" s="4" t="n">
        <v>1377.45</v>
      </c>
      <c r="AP387" s="3" t="n">
        <v>1348.15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-0.5117707267144319</v>
      </c>
      <c r="E388" s="2" t="n">
        <v>-3.07355967078189</v>
      </c>
      <c r="F388" s="3" t="n">
        <v>-3.157755074963522</v>
      </c>
      <c r="G388" s="4" t="n">
        <v>819</v>
      </c>
      <c r="H388" s="4" t="n">
        <v>1229</v>
      </c>
      <c r="I388" s="3" t="n">
        <v>533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1.1665</v>
      </c>
      <c r="O388" s="8" t="n">
        <v>1.1874</v>
      </c>
      <c r="P388" s="3" t="n">
        <v>0.3949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20987</t>
        </is>
      </c>
      <c r="V388" s="10" t="inlineStr">
        <is>
          <t>16477</t>
        </is>
      </c>
      <c r="W388" s="3" t="inlineStr">
        <is>
          <t>7384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388.8</v>
      </c>
      <c r="AO388" s="4" t="n">
        <v>376.85</v>
      </c>
      <c r="AP388" s="3" t="n">
        <v>364.95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-0.6559565457558461</v>
      </c>
      <c r="E389" s="2" t="n">
        <v>-1.730648935430805</v>
      </c>
      <c r="F389" s="3" t="n">
        <v>-1.154045643153544</v>
      </c>
      <c r="G389" s="4" t="n">
        <v>6309</v>
      </c>
      <c r="H389" s="4" t="n">
        <v>5055</v>
      </c>
      <c r="I389" s="3" t="n">
        <v>5522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10.6976</v>
      </c>
      <c r="O389" s="8" t="n">
        <v>10.8627</v>
      </c>
      <c r="P389" s="3" t="n">
        <v>7.33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12430</t>
        </is>
      </c>
      <c r="V389" s="10" t="inlineStr">
        <is>
          <t>15757</t>
        </is>
      </c>
      <c r="W389" s="3" t="inlineStr">
        <is>
          <t>8808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4316.3</v>
      </c>
      <c r="AO389" s="4" t="n">
        <v>4241.6</v>
      </c>
      <c r="AP389" s="3" t="n">
        <v>4192.65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-0.253968253968254</v>
      </c>
      <c r="E390" s="2" t="n">
        <v>-1.12030553787396</v>
      </c>
      <c r="F390" s="3" t="n">
        <v>0.5021243723445316</v>
      </c>
      <c r="G390" s="4" t="n">
        <v>56412</v>
      </c>
      <c r="H390" s="4" t="n">
        <v>28055</v>
      </c>
      <c r="I390" s="3" t="n">
        <v>28584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94.46170000000001</v>
      </c>
      <c r="O390" s="8" t="n">
        <v>54.0937</v>
      </c>
      <c r="P390" s="3" t="n">
        <v>71.73220000000001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921171</t>
        </is>
      </c>
      <c r="V390" s="10" t="inlineStr">
        <is>
          <t>731459</t>
        </is>
      </c>
      <c r="W390" s="3" t="inlineStr">
        <is>
          <t>758649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2766600</v>
      </c>
      <c r="AC390" s="5" t="n">
        <v>4273200</v>
      </c>
      <c r="AD390" s="4" t="n">
        <v>669</v>
      </c>
      <c r="AE390" s="4" t="n">
        <v>2451</v>
      </c>
      <c r="AF390" s="5" t="n">
        <v>3974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395.3</v>
      </c>
      <c r="AL390" s="4" t="n">
        <v>392.3</v>
      </c>
      <c r="AM390" s="5" t="n">
        <v>394.1</v>
      </c>
      <c r="AN390" s="4" t="n">
        <v>392.75</v>
      </c>
      <c r="AO390" s="4" t="n">
        <v>388.35</v>
      </c>
      <c r="AP390" s="3" t="n">
        <v>390.3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1.98737432779986</v>
      </c>
      <c r="E391" s="2" t="n">
        <v>1.99449793672627</v>
      </c>
      <c r="F391" s="3" t="n">
        <v>1.977972578107443</v>
      </c>
      <c r="G391" s="4" t="n">
        <v>15</v>
      </c>
      <c r="H391" s="4" t="n">
        <v>12</v>
      </c>
      <c r="I391" s="3" t="n">
        <v>29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0.0183</v>
      </c>
      <c r="O391" s="8" t="n">
        <v>0.0442</v>
      </c>
      <c r="P391" s="3" t="n">
        <v>0.2777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218.1</v>
      </c>
      <c r="AO391" s="4" t="n">
        <v>222.45</v>
      </c>
      <c r="AP391" s="3" t="n">
        <v>226.85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-1.443391971132164</v>
      </c>
      <c r="E392" s="2" t="n">
        <v>1.586575133485885</v>
      </c>
      <c r="F392" s="3" t="n">
        <v>0.7508634930169695</v>
      </c>
      <c r="G392" s="4" t="n">
        <v>23476</v>
      </c>
      <c r="H392" s="4" t="n">
        <v>23909</v>
      </c>
      <c r="I392" s="3" t="n">
        <v>9871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20.4388</v>
      </c>
      <c r="O392" s="8" t="n">
        <v>15.9404</v>
      </c>
      <c r="P392" s="3" t="n">
        <v>6.6969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392591</t>
        </is>
      </c>
      <c r="V392" s="10" t="inlineStr">
        <is>
          <t>290791</t>
        </is>
      </c>
      <c r="W392" s="3" t="inlineStr">
        <is>
          <t>115867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327.75</v>
      </c>
      <c r="AO392" s="4" t="n">
        <v>332.95</v>
      </c>
      <c r="AP392" s="3" t="n">
        <v>335.45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-0.2298016448959818</v>
      </c>
      <c r="E393" s="2" t="n">
        <v>0.8607103891380801</v>
      </c>
      <c r="F393" s="3" t="n">
        <v>-2.620192307692302</v>
      </c>
      <c r="G393" s="4" t="n">
        <v>2668</v>
      </c>
      <c r="H393" s="4" t="n">
        <v>2936</v>
      </c>
      <c r="I393" s="3" t="n">
        <v>1782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1.9208</v>
      </c>
      <c r="O393" s="8" t="n">
        <v>1.7138</v>
      </c>
      <c r="P393" s="3" t="n">
        <v>1.2045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29405</t>
        </is>
      </c>
      <c r="V393" s="10" t="inlineStr">
        <is>
          <t>23963</t>
        </is>
      </c>
      <c r="W393" s="3" t="inlineStr">
        <is>
          <t>14800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412.45</v>
      </c>
      <c r="AO393" s="4" t="n">
        <v>416</v>
      </c>
      <c r="AP393" s="3" t="n">
        <v>405.1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-1.785714285714286</v>
      </c>
      <c r="E394" s="2" t="n">
        <v>-1.333333333333326</v>
      </c>
      <c r="F394" s="3" t="n">
        <v>-1.965601965601976</v>
      </c>
      <c r="G394" s="4" t="n">
        <v>80</v>
      </c>
      <c r="H394" s="4" t="n">
        <v>48</v>
      </c>
      <c r="I394" s="3" t="n">
        <v>77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0.09789999999999999</v>
      </c>
      <c r="O394" s="8" t="n">
        <v>0.0699</v>
      </c>
      <c r="P394" s="3" t="n">
        <v>0.07730000000000001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82.5</v>
      </c>
      <c r="AO394" s="4" t="n">
        <v>81.40000000000001</v>
      </c>
      <c r="AP394" s="3" t="n">
        <v>79.8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0.5553627212773223</v>
      </c>
      <c r="E395" s="2" t="n">
        <v>-0.2416292716603343</v>
      </c>
      <c r="F395" s="3" t="n">
        <v>-0.2076124567474127</v>
      </c>
      <c r="G395" s="4" t="n">
        <v>25989</v>
      </c>
      <c r="H395" s="4" t="n">
        <v>23951</v>
      </c>
      <c r="I395" s="3" t="n">
        <v>14770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107.8171</v>
      </c>
      <c r="O395" s="8" t="n">
        <v>49.1522</v>
      </c>
      <c r="P395" s="3" t="n">
        <v>31.6856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5137057</t>
        </is>
      </c>
      <c r="V395" s="10" t="inlineStr">
        <is>
          <t>1631489</t>
        </is>
      </c>
      <c r="W395" s="3" t="inlineStr">
        <is>
          <t>868912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4175000</v>
      </c>
      <c r="AC395" s="5" t="n">
        <v>3450000</v>
      </c>
      <c r="AD395" s="4" t="n">
        <v>1390</v>
      </c>
      <c r="AE395" s="4" t="n">
        <v>1952</v>
      </c>
      <c r="AF395" s="5" t="n">
        <v>1754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145.85</v>
      </c>
      <c r="AL395" s="4" t="n">
        <v>145.8</v>
      </c>
      <c r="AM395" s="5" t="n">
        <v>145.15</v>
      </c>
      <c r="AN395" s="4" t="n">
        <v>144.85</v>
      </c>
      <c r="AO395" s="4" t="n">
        <v>144.5</v>
      </c>
      <c r="AP395" s="3" t="n">
        <v>144.2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-1.982160555004955</v>
      </c>
      <c r="E396" s="2" t="n">
        <v>-1.971688574317495</v>
      </c>
      <c r="F396" s="3" t="n">
        <v>-1.805054151624549</v>
      </c>
      <c r="G396" s="4" t="n">
        <v>58</v>
      </c>
      <c r="H396" s="4" t="n">
        <v>75</v>
      </c>
      <c r="I396" s="3" t="n">
        <v>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0.0762</v>
      </c>
      <c r="O396" s="8" t="n">
        <v>0.0862</v>
      </c>
      <c r="P396" s="3" t="n">
        <v>0.0391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98.90000000000001</v>
      </c>
      <c r="AO396" s="4" t="n">
        <v>96.95</v>
      </c>
      <c r="AP396" s="3" t="n">
        <v>95.2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-1.201117318435757</v>
      </c>
      <c r="E397" s="2" t="n">
        <v>2.461057931795848</v>
      </c>
      <c r="F397" s="3" t="n">
        <v>0.7108599960580825</v>
      </c>
      <c r="G397" s="4" t="n">
        <v>31894</v>
      </c>
      <c r="H397" s="4" t="n">
        <v>113886</v>
      </c>
      <c r="I397" s="3" t="n">
        <v>54795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115.0258</v>
      </c>
      <c r="O397" s="8" t="n">
        <v>956.9050999999999</v>
      </c>
      <c r="P397" s="3" t="n">
        <v>199.7181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176778</t>
        </is>
      </c>
      <c r="V397" s="10" t="inlineStr">
        <is>
          <t>1459505</t>
        </is>
      </c>
      <c r="W397" s="3" t="inlineStr">
        <is>
          <t>217064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1253400</v>
      </c>
      <c r="AC397" s="5" t="n">
        <v>1129800</v>
      </c>
      <c r="AD397" s="4" t="n">
        <v>1149</v>
      </c>
      <c r="AE397" s="4" t="n">
        <v>11414</v>
      </c>
      <c r="AF397" s="5" t="n">
        <v>9493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3731.2</v>
      </c>
      <c r="AL397" s="4" t="n">
        <v>3841.75</v>
      </c>
      <c r="AM397" s="5" t="n">
        <v>3867.55</v>
      </c>
      <c r="AN397" s="4" t="n">
        <v>3713.85</v>
      </c>
      <c r="AO397" s="4" t="n">
        <v>3805.25</v>
      </c>
      <c r="AP397" s="3" t="n">
        <v>3832.3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3.705583756345184</v>
      </c>
      <c r="E398" s="2" t="n">
        <v>-3.279490944689191</v>
      </c>
      <c r="F398" s="3" t="n">
        <v>-2.783400809716599</v>
      </c>
      <c r="G398" s="4" t="n">
        <v>5214</v>
      </c>
      <c r="H398" s="4" t="n">
        <v>4641</v>
      </c>
      <c r="I398" s="3" t="n">
        <v>3360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7.9938</v>
      </c>
      <c r="O398" s="8" t="n">
        <v>5.1948</v>
      </c>
      <c r="P398" s="3" t="n">
        <v>5.0314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102.15</v>
      </c>
      <c r="AO398" s="4" t="n">
        <v>98.8</v>
      </c>
      <c r="AP398" s="3" t="n">
        <v>96.05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-0.9803921568627451</v>
      </c>
      <c r="E399" s="2" t="n">
        <v>-4.356435643564362</v>
      </c>
      <c r="F399" s="3" t="n">
        <v>-0.4140786749482314</v>
      </c>
      <c r="G399" s="4" t="n">
        <v>144</v>
      </c>
      <c r="H399" s="4" t="n">
        <v>212</v>
      </c>
      <c r="I399" s="3" t="n">
        <v>102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0.0474</v>
      </c>
      <c r="O399" s="8" t="n">
        <v>0.09029999999999999</v>
      </c>
      <c r="P399" s="3" t="n">
        <v>0.043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25.25</v>
      </c>
      <c r="AO399" s="4" t="n">
        <v>24.15</v>
      </c>
      <c r="AP399" s="3" t="n">
        <v>24.05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-0.7224958949096842</v>
      </c>
      <c r="E400" s="2" t="n">
        <v>-2.017863049950388</v>
      </c>
      <c r="F400" s="3" t="n">
        <v>-0.8777852802160587</v>
      </c>
      <c r="G400" s="4" t="n">
        <v>1680</v>
      </c>
      <c r="H400" s="4" t="n">
        <v>2056</v>
      </c>
      <c r="I400" s="3" t="n">
        <v>1432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0.7848999999999999</v>
      </c>
      <c r="O400" s="8" t="n">
        <v>1.0099</v>
      </c>
      <c r="P400" s="3" t="n">
        <v>0.6738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30305</t>
        </is>
      </c>
      <c r="V400" s="10" t="inlineStr">
        <is>
          <t>37771</t>
        </is>
      </c>
      <c r="W400" s="3" t="inlineStr">
        <is>
          <t>29685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151.15</v>
      </c>
      <c r="AO400" s="4" t="n">
        <v>148.1</v>
      </c>
      <c r="AP400" s="3" t="n">
        <v>146.8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-1.419278533412185</v>
      </c>
      <c r="E401" s="2" t="n">
        <v>3.305053275059282</v>
      </c>
      <c r="F401" s="3" t="n">
        <v>-0.5530361685654241</v>
      </c>
      <c r="G401" s="4" t="n">
        <v>16644</v>
      </c>
      <c r="H401" s="4" t="n">
        <v>35507</v>
      </c>
      <c r="I401" s="3" t="n">
        <v>42257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26.2965</v>
      </c>
      <c r="O401" s="8" t="n">
        <v>124.7908</v>
      </c>
      <c r="P401" s="3" t="n">
        <v>105.6798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76961</t>
        </is>
      </c>
      <c r="V401" s="10" t="inlineStr">
        <is>
          <t>419365</t>
        </is>
      </c>
      <c r="W401" s="3" t="inlineStr">
        <is>
          <t>418142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1750.35</v>
      </c>
      <c r="AO401" s="4" t="n">
        <v>1808.2</v>
      </c>
      <c r="AP401" s="3" t="n">
        <v>1798.2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-1.468067665250767</v>
      </c>
      <c r="E402" s="2" t="n">
        <v>-0.1815156557253132</v>
      </c>
      <c r="F402" s="3" t="n">
        <v>-0.08334596150931271</v>
      </c>
      <c r="G402" s="4" t="n">
        <v>9865</v>
      </c>
      <c r="H402" s="4" t="n">
        <v>9324</v>
      </c>
      <c r="I402" s="3" t="n">
        <v>5552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12.0837</v>
      </c>
      <c r="O402" s="8" t="n">
        <v>13.333</v>
      </c>
      <c r="P402" s="3" t="n">
        <v>5.4486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114678</t>
        </is>
      </c>
      <c r="V402" s="10" t="inlineStr">
        <is>
          <t>122291</t>
        </is>
      </c>
      <c r="W402" s="3" t="inlineStr">
        <is>
          <t>35334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661.1</v>
      </c>
      <c r="AO402" s="4" t="n">
        <v>659.9</v>
      </c>
      <c r="AP402" s="3" t="n">
        <v>659.35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-0.3303866416644383</v>
      </c>
      <c r="E403" s="2" t="n">
        <v>1.666368034402429</v>
      </c>
      <c r="F403" s="3" t="n">
        <v>0.5992245329573453</v>
      </c>
      <c r="G403" s="4" t="n">
        <v>40456</v>
      </c>
      <c r="H403" s="4" t="n">
        <v>46349</v>
      </c>
      <c r="I403" s="3" t="n">
        <v>64543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157.0753</v>
      </c>
      <c r="O403" s="8" t="n">
        <v>179.8969</v>
      </c>
      <c r="P403" s="3" t="n">
        <v>253.0772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1645328</t>
        </is>
      </c>
      <c r="V403" s="10" t="inlineStr">
        <is>
          <t>1452941</t>
        </is>
      </c>
      <c r="W403" s="3" t="inlineStr">
        <is>
          <t>2176249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5567500</v>
      </c>
      <c r="AC403" s="5" t="n">
        <v>4655000</v>
      </c>
      <c r="AD403" s="4" t="n">
        <v>1116</v>
      </c>
      <c r="AE403" s="4" t="n">
        <v>8139</v>
      </c>
      <c r="AF403" s="5" t="n">
        <v>8788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562.2</v>
      </c>
      <c r="AL403" s="4" t="n">
        <v>572.85</v>
      </c>
      <c r="AM403" s="5" t="n">
        <v>574.3</v>
      </c>
      <c r="AN403" s="4" t="n">
        <v>558.1</v>
      </c>
      <c r="AO403" s="4" t="n">
        <v>567.4</v>
      </c>
      <c r="AP403" s="3" t="n">
        <v>570.8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-1.095293273740546</v>
      </c>
      <c r="E404" s="2" t="n">
        <v>0.8480013389494852</v>
      </c>
      <c r="F404" s="3" t="n">
        <v>-0.3374547063867527</v>
      </c>
      <c r="G404" s="4" t="n">
        <v>24193</v>
      </c>
      <c r="H404" s="4" t="n">
        <v>12433</v>
      </c>
      <c r="I404" s="3" t="n">
        <v>26199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70.69750000000001</v>
      </c>
      <c r="O404" s="8" t="n">
        <v>55.0417</v>
      </c>
      <c r="P404" s="3" t="n">
        <v>68.26439999999999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260339</t>
        </is>
      </c>
      <c r="V404" s="10" t="inlineStr">
        <is>
          <t>223857</t>
        </is>
      </c>
      <c r="W404" s="3" t="inlineStr">
        <is>
          <t>223233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435750</v>
      </c>
      <c r="AC404" s="5" t="n">
        <v>437000</v>
      </c>
      <c r="AD404" s="4" t="n">
        <v>1623</v>
      </c>
      <c r="AE404" s="4" t="n">
        <v>3108</v>
      </c>
      <c r="AF404" s="5" t="n">
        <v>3722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1800.8</v>
      </c>
      <c r="AL404" s="4" t="n">
        <v>1812.3</v>
      </c>
      <c r="AM404" s="5" t="n">
        <v>1809.2</v>
      </c>
      <c r="AN404" s="4" t="n">
        <v>1792.45</v>
      </c>
      <c r="AO404" s="4" t="n">
        <v>1807.65</v>
      </c>
      <c r="AP404" s="3" t="n">
        <v>1801.55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0.6129247168554328</v>
      </c>
      <c r="E405" s="2" t="n">
        <v>-0.4237849291484632</v>
      </c>
      <c r="F405" s="3" t="n">
        <v>-1.356563372788926</v>
      </c>
      <c r="G405" s="4" t="n">
        <v>3788</v>
      </c>
      <c r="H405" s="4" t="n">
        <v>1897</v>
      </c>
      <c r="I405" s="3" t="n">
        <v>2258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1.5265</v>
      </c>
      <c r="O405" s="8" t="n">
        <v>1.1841</v>
      </c>
      <c r="P405" s="3" t="n">
        <v>1.2693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19489</t>
        </is>
      </c>
      <c r="V405" s="10" t="inlineStr">
        <is>
          <t>18498</t>
        </is>
      </c>
      <c r="W405" s="3" t="inlineStr">
        <is>
          <t>18579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377.55</v>
      </c>
      <c r="AO405" s="4" t="n">
        <v>375.95</v>
      </c>
      <c r="AP405" s="3" t="n">
        <v>370.85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2.816901408450701</v>
      </c>
      <c r="E406" s="2" t="n">
        <v>-2.250489236790604</v>
      </c>
      <c r="F406" s="3" t="n">
        <v>0.6006006006005948</v>
      </c>
      <c r="G406" s="4" t="n">
        <v>443</v>
      </c>
      <c r="H406" s="4" t="n">
        <v>389</v>
      </c>
      <c r="I406" s="3" t="n">
        <v>434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0.2271</v>
      </c>
      <c r="O406" s="8" t="n">
        <v>0.0761</v>
      </c>
      <c r="P406" s="3" t="n">
        <v>0.1664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27353</t>
        </is>
      </c>
      <c r="V406" s="10" t="inlineStr">
        <is>
          <t>8706</t>
        </is>
      </c>
      <c r="W406" s="3" t="inlineStr">
        <is>
          <t>19174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51.1</v>
      </c>
      <c r="AO406" s="4" t="n">
        <v>49.95</v>
      </c>
      <c r="AP406" s="3" t="n">
        <v>50.25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1.22699386503067</v>
      </c>
      <c r="E407" s="2" t="n">
        <v>-1.818181818181823</v>
      </c>
      <c r="F407" s="3" t="n">
        <v>0</v>
      </c>
      <c r="G407" s="4" t="n">
        <v>454</v>
      </c>
      <c r="H407" s="4" t="n">
        <v>544</v>
      </c>
      <c r="I407" s="3" t="n">
        <v>404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0.1466</v>
      </c>
      <c r="O407" s="8" t="n">
        <v>0.1726</v>
      </c>
      <c r="P407" s="3" t="n">
        <v>0.1007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125835</t>
        </is>
      </c>
      <c r="V407" s="10" t="inlineStr">
        <is>
          <t>153276</t>
        </is>
      </c>
      <c r="W407" s="3" t="inlineStr">
        <is>
          <t>107010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8.25</v>
      </c>
      <c r="AO407" s="4" t="n">
        <v>8.1</v>
      </c>
      <c r="AP407" s="3" t="n">
        <v>8.1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-1.623488773747837</v>
      </c>
      <c r="E408" s="2" t="n">
        <v>-2.159410112359562</v>
      </c>
      <c r="F408" s="3" t="n">
        <v>-1.480351695675579</v>
      </c>
      <c r="G408" s="4" t="n">
        <v>7109</v>
      </c>
      <c r="H408" s="4" t="n">
        <v>4977</v>
      </c>
      <c r="I408" s="3" t="n">
        <v>4087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5.474</v>
      </c>
      <c r="O408" s="8" t="n">
        <v>3.895</v>
      </c>
      <c r="P408" s="3" t="n">
        <v>3.1326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45493</t>
        </is>
      </c>
      <c r="V408" s="10" t="inlineStr">
        <is>
          <t>37308</t>
        </is>
      </c>
      <c r="W408" s="3" t="inlineStr">
        <is>
          <t>29113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569.6</v>
      </c>
      <c r="AO408" s="4" t="n">
        <v>557.3</v>
      </c>
      <c r="AP408" s="3" t="n">
        <v>549.05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-1.805759695055968</v>
      </c>
      <c r="E409" s="2" t="n">
        <v>-3.969076404309567</v>
      </c>
      <c r="F409" s="3" t="n">
        <v>-2.91185639409407</v>
      </c>
      <c r="G409" s="4" t="n">
        <v>58347</v>
      </c>
      <c r="H409" s="4" t="n">
        <v>54014</v>
      </c>
      <c r="I409" s="3" t="n">
        <v>44820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198.8731</v>
      </c>
      <c r="O409" s="8" t="n">
        <v>181.9013</v>
      </c>
      <c r="P409" s="3" t="n">
        <v>120.0128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151386</t>
        </is>
      </c>
      <c r="V409" s="10" t="inlineStr">
        <is>
          <t>280921</t>
        </is>
      </c>
      <c r="W409" s="3" t="inlineStr">
        <is>
          <t>158600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3039.75</v>
      </c>
      <c r="AO409" s="4" t="n">
        <v>2919.1</v>
      </c>
      <c r="AP409" s="3" t="n">
        <v>2834.1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-4.999999999999993</v>
      </c>
      <c r="E410" s="2" t="n">
        <v>-2.956254272043757</v>
      </c>
      <c r="F410" s="3" t="n">
        <v>2.887832364852963</v>
      </c>
      <c r="G410" s="4" t="n">
        <v>5968</v>
      </c>
      <c r="H410" s="4" t="n">
        <v>4654</v>
      </c>
      <c r="I410" s="3" t="n">
        <v>4941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15.2108</v>
      </c>
      <c r="O410" s="8" t="n">
        <v>9.261100000000001</v>
      </c>
      <c r="P410" s="3" t="n">
        <v>18.4798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300804</t>
        </is>
      </c>
      <c r="V410" s="10" t="inlineStr">
        <is>
          <t>182671</t>
        </is>
      </c>
      <c r="W410" s="3" t="inlineStr">
        <is>
          <t>343067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292.6</v>
      </c>
      <c r="AO410" s="4" t="n">
        <v>283.95</v>
      </c>
      <c r="AP410" s="3" t="n">
        <v>292.15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0.1879699248120194</v>
      </c>
      <c r="E411" s="2" t="n">
        <v>-1.254690431519692</v>
      </c>
      <c r="F411" s="3" t="n">
        <v>-2.755017218857623</v>
      </c>
      <c r="G411" s="4" t="n">
        <v>14746</v>
      </c>
      <c r="H411" s="4" t="n">
        <v>11800</v>
      </c>
      <c r="I411" s="3" t="n">
        <v>16218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12.7084</v>
      </c>
      <c r="O411" s="8" t="n">
        <v>10.3744</v>
      </c>
      <c r="P411" s="3" t="n">
        <v>16.0756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127849</t>
        </is>
      </c>
      <c r="V411" s="10" t="inlineStr">
        <is>
          <t>110070</t>
        </is>
      </c>
      <c r="W411" s="3" t="inlineStr">
        <is>
          <t>189871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426.4</v>
      </c>
      <c r="AO411" s="4" t="n">
        <v>421.05</v>
      </c>
      <c r="AP411" s="3" t="n">
        <v>409.45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0.415282392026578</v>
      </c>
      <c r="E412" s="2" t="n">
        <v>1.116625310173692</v>
      </c>
      <c r="F412" s="3" t="n">
        <v>-0.85889570552147</v>
      </c>
      <c r="G412" s="4" t="n">
        <v>1634</v>
      </c>
      <c r="H412" s="4" t="n">
        <v>1367</v>
      </c>
      <c r="I412" s="3" t="n">
        <v>1135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1.1794</v>
      </c>
      <c r="O412" s="8" t="n">
        <v>1.1204</v>
      </c>
      <c r="P412" s="3" t="n">
        <v>1.2498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54575</t>
        </is>
      </c>
      <c r="V412" s="10" t="inlineStr">
        <is>
          <t>48631</t>
        </is>
      </c>
      <c r="W412" s="3" t="inlineStr">
        <is>
          <t>64446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120.9</v>
      </c>
      <c r="AO412" s="4" t="n">
        <v>122.25</v>
      </c>
      <c r="AP412" s="3" t="n">
        <v>121.2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-2.419928825622773</v>
      </c>
      <c r="E413" s="2" t="n">
        <v>-1.16703136396791</v>
      </c>
      <c r="F413" s="3" t="n">
        <v>-2.558425584255837</v>
      </c>
      <c r="G413" s="4" t="n">
        <v>20266</v>
      </c>
      <c r="H413" s="4" t="n">
        <v>26072</v>
      </c>
      <c r="I413" s="3" t="n">
        <v>22661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52.7389</v>
      </c>
      <c r="O413" s="8" t="n">
        <v>46.267</v>
      </c>
      <c r="P413" s="3" t="n">
        <v>34.0099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1478354</t>
        </is>
      </c>
      <c r="V413" s="10" t="inlineStr">
        <is>
          <t>1003781</t>
        </is>
      </c>
      <c r="W413" s="3" t="inlineStr">
        <is>
          <t>997183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205.65</v>
      </c>
      <c r="AO413" s="4" t="n">
        <v>203.25</v>
      </c>
      <c r="AP413" s="3" t="n">
        <v>198.05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-0.2626970227670728</v>
      </c>
      <c r="E414" s="2" t="n">
        <v>-4.477611940298515</v>
      </c>
      <c r="F414" s="3" t="n">
        <v>-4.136029411764706</v>
      </c>
      <c r="G414" s="4" t="n">
        <v>437</v>
      </c>
      <c r="H414" s="4" t="n">
        <v>722</v>
      </c>
      <c r="I414" s="3" t="n">
        <v>538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0.08259999999999999</v>
      </c>
      <c r="O414" s="8" t="n">
        <v>0.2012</v>
      </c>
      <c r="P414" s="3" t="n">
        <v>0.261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8679</t>
        </is>
      </c>
      <c r="V414" s="10" t="inlineStr">
        <is>
          <t>21127</t>
        </is>
      </c>
      <c r="W414" s="3" t="inlineStr">
        <is>
          <t>30036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56.95</v>
      </c>
      <c r="AO414" s="4" t="n">
        <v>54.4</v>
      </c>
      <c r="AP414" s="3" t="n">
        <v>52.15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-2.50840444789242</v>
      </c>
      <c r="E415" s="2" t="n">
        <v>3.183023872679045</v>
      </c>
      <c r="F415" s="3" t="n">
        <v>-1.156812339331619</v>
      </c>
      <c r="G415" s="4" t="n">
        <v>13078</v>
      </c>
      <c r="H415" s="4" t="n">
        <v>22403</v>
      </c>
      <c r="I415" s="3" t="n">
        <v>13759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9.5252</v>
      </c>
      <c r="O415" s="8" t="n">
        <v>26.3797</v>
      </c>
      <c r="P415" s="3" t="n">
        <v>10.8238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283181</t>
        </is>
      </c>
      <c r="V415" s="10" t="inlineStr">
        <is>
          <t>460554</t>
        </is>
      </c>
      <c r="W415" s="3" t="inlineStr">
        <is>
          <t>283432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188.5</v>
      </c>
      <c r="AO415" s="4" t="n">
        <v>194.5</v>
      </c>
      <c r="AP415" s="3" t="n">
        <v>192.25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-0.3085229463941425</v>
      </c>
      <c r="E416" s="2" t="n">
        <v>0.4255319148936258</v>
      </c>
      <c r="F416" s="3" t="n">
        <v>0</v>
      </c>
      <c r="G416" s="4" t="n">
        <v>14228</v>
      </c>
      <c r="H416" s="4" t="n">
        <v>18222</v>
      </c>
      <c r="I416" s="3" t="n">
        <v>14291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15.6337</v>
      </c>
      <c r="O416" s="8" t="n">
        <v>21.6943</v>
      </c>
      <c r="P416" s="3" t="n">
        <v>23.9233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696348</t>
        </is>
      </c>
      <c r="V416" s="10" t="inlineStr">
        <is>
          <t>831005</t>
        </is>
      </c>
      <c r="W416" s="3" t="inlineStr">
        <is>
          <t>891467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129.25</v>
      </c>
      <c r="AO416" s="4" t="n">
        <v>129.8</v>
      </c>
      <c r="AP416" s="3" t="n">
        <v>129.8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-0.5740253527864229</v>
      </c>
      <c r="E417" s="2" t="n">
        <v>0.3367813326918533</v>
      </c>
      <c r="F417" s="3" t="n">
        <v>-0.743227043874376</v>
      </c>
      <c r="G417" s="4" t="n">
        <v>83</v>
      </c>
      <c r="H417" s="4" t="n">
        <v>57</v>
      </c>
      <c r="I417" s="3" t="n">
        <v>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0.0592</v>
      </c>
      <c r="O417" s="8" t="n">
        <v>0.0262</v>
      </c>
      <c r="P417" s="3" t="n">
        <v>0.0321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207.85</v>
      </c>
      <c r="AO417" s="4" t="n">
        <v>208.55</v>
      </c>
      <c r="AP417" s="3" t="n">
        <v>207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0.3405994550408719</v>
      </c>
      <c r="E418" s="2" t="n">
        <v>0</v>
      </c>
      <c r="F418" s="3" t="n">
        <v>2.715546503733876</v>
      </c>
      <c r="G418" s="4" t="n">
        <v>221</v>
      </c>
      <c r="H418" s="4" t="n">
        <v>234</v>
      </c>
      <c r="I418" s="3" t="n">
        <v>2932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0.09150000000000001</v>
      </c>
      <c r="O418" s="8" t="n">
        <v>0.1658</v>
      </c>
      <c r="P418" s="3" t="n">
        <v>2.1466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8228</t>
        </is>
      </c>
      <c r="V418" s="10" t="inlineStr">
        <is>
          <t>7898</t>
        </is>
      </c>
      <c r="W418" s="3" t="inlineStr">
        <is>
          <t>103983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73.65000000000001</v>
      </c>
      <c r="AO418" s="4" t="n">
        <v>73.65000000000001</v>
      </c>
      <c r="AP418" s="3" t="n">
        <v>75.65000000000001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0.8771929824561372</v>
      </c>
      <c r="E419" s="2" t="n">
        <v>-3.47826086956522</v>
      </c>
      <c r="F419" s="3" t="n">
        <v>2.702702702702709</v>
      </c>
      <c r="G419" s="4" t="n">
        <v>106</v>
      </c>
      <c r="H419" s="4" t="n">
        <v>112</v>
      </c>
      <c r="I419" s="3" t="n">
        <v>121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0.028</v>
      </c>
      <c r="O419" s="8" t="n">
        <v>0.0146</v>
      </c>
      <c r="P419" s="3" t="n">
        <v>0.0179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5.75</v>
      </c>
      <c r="AO419" s="4" t="n">
        <v>5.55</v>
      </c>
      <c r="AP419" s="3" t="n">
        <v>5.7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-0.8527715073990413</v>
      </c>
      <c r="E420" s="2" t="n">
        <v>0.5565393372122409</v>
      </c>
      <c r="F420" s="3" t="n">
        <v>-2.238993710691818</v>
      </c>
      <c r="G420" s="4" t="n">
        <v>1075</v>
      </c>
      <c r="H420" s="4" t="n">
        <v>831</v>
      </c>
      <c r="I420" s="3" t="n">
        <v>1049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0.4571</v>
      </c>
      <c r="O420" s="8" t="n">
        <v>0.3884</v>
      </c>
      <c r="P420" s="3" t="n">
        <v>0.594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15440</t>
        </is>
      </c>
      <c r="V420" s="10" t="inlineStr">
        <is>
          <t>13910</t>
        </is>
      </c>
      <c r="W420" s="3" t="inlineStr">
        <is>
          <t>21498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197.65</v>
      </c>
      <c r="AO420" s="4" t="n">
        <v>198.75</v>
      </c>
      <c r="AP420" s="3" t="n">
        <v>194.3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-0.4546373004647403</v>
      </c>
      <c r="E421" s="2" t="n">
        <v>0.7408910991576239</v>
      </c>
      <c r="F421" s="3" t="n">
        <v>-1.083014305863389</v>
      </c>
      <c r="G421" s="4" t="n">
        <v>5565</v>
      </c>
      <c r="H421" s="4" t="n">
        <v>8225</v>
      </c>
      <c r="I421" s="3" t="n">
        <v>3360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4.1604</v>
      </c>
      <c r="O421" s="8" t="n">
        <v>10.6894</v>
      </c>
      <c r="P421" s="3" t="n">
        <v>3.9232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18082</t>
        </is>
      </c>
      <c r="V421" s="10" t="inlineStr">
        <is>
          <t>21023</t>
        </is>
      </c>
      <c r="W421" s="3" t="inlineStr">
        <is>
          <t>21106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985.3</v>
      </c>
      <c r="AO421" s="4" t="n">
        <v>992.6</v>
      </c>
      <c r="AP421" s="3" t="n">
        <v>981.85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-0.6108202443280878</v>
      </c>
      <c r="E422" s="2" t="n">
        <v>-0.5487269534679543</v>
      </c>
      <c r="F422" s="3" t="n">
        <v>-5.252703597439861</v>
      </c>
      <c r="G422" s="4" t="n">
        <v>12235</v>
      </c>
      <c r="H422" s="4" t="n">
        <v>23577</v>
      </c>
      <c r="I422" s="3" t="n">
        <v>13417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7.128</v>
      </c>
      <c r="O422" s="8" t="n">
        <v>23.151</v>
      </c>
      <c r="P422" s="3" t="n">
        <v>9.527699999999999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161948</t>
        </is>
      </c>
      <c r="V422" s="10" t="inlineStr">
        <is>
          <t>426693</t>
        </is>
      </c>
      <c r="W422" s="3" t="inlineStr">
        <is>
          <t>237059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227.8</v>
      </c>
      <c r="AO422" s="4" t="n">
        <v>226.55</v>
      </c>
      <c r="AP422" s="3" t="n">
        <v>214.65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1.645692158760893</v>
      </c>
      <c r="E423" s="2" t="n">
        <v>-1.142857142857146</v>
      </c>
      <c r="F423" s="3" t="n">
        <v>-0.7707129094412304</v>
      </c>
      <c r="G423" s="4" t="n">
        <v>9263</v>
      </c>
      <c r="H423" s="4" t="n">
        <v>4137</v>
      </c>
      <c r="I423" s="3" t="n">
        <v>3370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17.7394</v>
      </c>
      <c r="O423" s="8" t="n">
        <v>5.4925</v>
      </c>
      <c r="P423" s="3" t="n">
        <v>4.8903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1048571</t>
        </is>
      </c>
      <c r="V423" s="10" t="inlineStr">
        <is>
          <t>439242</t>
        </is>
      </c>
      <c r="W423" s="3" t="inlineStr">
        <is>
          <t>468226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52.5</v>
      </c>
      <c r="AO423" s="4" t="n">
        <v>51.9</v>
      </c>
      <c r="AP423" s="3" t="n">
        <v>51.5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-2.376383763837642</v>
      </c>
      <c r="E424" s="2" t="n">
        <v>-2.283035984275782</v>
      </c>
      <c r="F424" s="3" t="n">
        <v>-2.846975088967968</v>
      </c>
      <c r="G424" s="4" t="n">
        <v>32612</v>
      </c>
      <c r="H424" s="4" t="n">
        <v>16205</v>
      </c>
      <c r="I424" s="3" t="n">
        <v>16761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66.0949</v>
      </c>
      <c r="O424" s="8" t="n">
        <v>21.6695</v>
      </c>
      <c r="P424" s="3" t="n">
        <v>22.0195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619470</t>
        </is>
      </c>
      <c r="V424" s="10" t="inlineStr">
        <is>
          <t>342677</t>
        </is>
      </c>
      <c r="W424" s="3" t="inlineStr">
        <is>
          <t>363455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330.7</v>
      </c>
      <c r="AO424" s="4" t="n">
        <v>323.15</v>
      </c>
      <c r="AP424" s="3" t="n">
        <v>313.95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2.607323756539076</v>
      </c>
      <c r="E425" s="2" t="n">
        <v>-1.44047908068301</v>
      </c>
      <c r="F425" s="3" t="n">
        <v>-4.097216520239764</v>
      </c>
      <c r="G425" s="4" t="n">
        <v>998</v>
      </c>
      <c r="H425" s="4" t="n">
        <v>952</v>
      </c>
      <c r="I425" s="3" t="n">
        <v>3667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0.7019</v>
      </c>
      <c r="O425" s="8" t="n">
        <v>0.4398</v>
      </c>
      <c r="P425" s="3" t="n">
        <v>4.519100000000001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7793</t>
        </is>
      </c>
      <c r="V425" s="10" t="inlineStr">
        <is>
          <t>3506</t>
        </is>
      </c>
      <c r="W425" s="3" t="inlineStr">
        <is>
          <t>34808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617.85</v>
      </c>
      <c r="AO425" s="4" t="n">
        <v>608.95</v>
      </c>
      <c r="AP425" s="3" t="n">
        <v>584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1.89383592825275</v>
      </c>
      <c r="E426" s="2" t="n">
        <v>-0.9293182021266968</v>
      </c>
      <c r="F426" s="3" t="n">
        <v>-1.515288175340485</v>
      </c>
      <c r="G426" s="4" t="n">
        <v>23078</v>
      </c>
      <c r="H426" s="4" t="n">
        <v>14017</v>
      </c>
      <c r="I426" s="3" t="n">
        <v>10644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34.1834</v>
      </c>
      <c r="O426" s="8" t="n">
        <v>19.2537</v>
      </c>
      <c r="P426" s="3" t="n">
        <v>14.4451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214111</t>
        </is>
      </c>
      <c r="V426" s="10" t="inlineStr">
        <is>
          <t>108456</t>
        </is>
      </c>
      <c r="W426" s="3" t="inlineStr">
        <is>
          <t>123209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559.55</v>
      </c>
      <c r="AO426" s="4" t="n">
        <v>554.35</v>
      </c>
      <c r="AP426" s="3" t="n">
        <v>545.95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1.297700115636632</v>
      </c>
      <c r="E427" s="2" t="n">
        <v>-0.8709622864873968</v>
      </c>
      <c r="F427" s="3" t="n">
        <v>-1.925701612215307</v>
      </c>
      <c r="G427" s="4" t="n">
        <v>29207</v>
      </c>
      <c r="H427" s="4" t="n">
        <v>17713</v>
      </c>
      <c r="I427" s="3" t="n">
        <v>46430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100.1626</v>
      </c>
      <c r="O427" s="8" t="n">
        <v>42.1658</v>
      </c>
      <c r="P427" s="3" t="n">
        <v>219.6372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166441</t>
        </is>
      </c>
      <c r="V427" s="10" t="inlineStr">
        <is>
          <t>60790</t>
        </is>
      </c>
      <c r="W427" s="3" t="inlineStr">
        <is>
          <t>492100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261900</v>
      </c>
      <c r="AC427" s="5" t="n">
        <v>474900</v>
      </c>
      <c r="AD427" s="4" t="n">
        <v>1248</v>
      </c>
      <c r="AE427" s="4" t="n">
        <v>2265</v>
      </c>
      <c r="AF427" s="5" t="n">
        <v>4694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2379.1</v>
      </c>
      <c r="AL427" s="4" t="n">
        <v>2367.45</v>
      </c>
      <c r="AM427" s="5" t="n">
        <v>2320.4</v>
      </c>
      <c r="AN427" s="4" t="n">
        <v>2365.2</v>
      </c>
      <c r="AO427" s="4" t="n">
        <v>2344.6</v>
      </c>
      <c r="AP427" s="3" t="n">
        <v>2299.45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1.301272984441308</v>
      </c>
      <c r="E428" s="2" t="n">
        <v>1.50795867076235</v>
      </c>
      <c r="F428" s="3" t="n">
        <v>-1.898211829436032</v>
      </c>
      <c r="G428" s="4" t="n">
        <v>502</v>
      </c>
      <c r="H428" s="4" t="n">
        <v>709</v>
      </c>
      <c r="I428" s="3" t="n">
        <v>549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0.2842</v>
      </c>
      <c r="O428" s="8" t="n">
        <v>0.3177</v>
      </c>
      <c r="P428" s="3" t="n">
        <v>0.1832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10095</t>
        </is>
      </c>
      <c r="V428" s="10" t="inlineStr">
        <is>
          <t>9592</t>
        </is>
      </c>
      <c r="W428" s="3" t="inlineStr">
        <is>
          <t>7242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179.05</v>
      </c>
      <c r="AO428" s="4" t="n">
        <v>181.75</v>
      </c>
      <c r="AP428" s="3" t="n">
        <v>178.3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-1.789061168853297</v>
      </c>
      <c r="E429" s="2" t="n">
        <v>-1.630811936155444</v>
      </c>
      <c r="F429" s="3" t="n">
        <v>-1.604938271604942</v>
      </c>
      <c r="G429" s="4" t="n">
        <v>8707</v>
      </c>
      <c r="H429" s="4" t="n">
        <v>5166</v>
      </c>
      <c r="I429" s="3" t="n">
        <v>4086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5.700900000000001</v>
      </c>
      <c r="O429" s="8" t="n">
        <v>3.8003</v>
      </c>
      <c r="P429" s="3" t="n">
        <v>3.0546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100254</t>
        </is>
      </c>
      <c r="V429" s="10" t="inlineStr">
        <is>
          <t>65885</t>
        </is>
      </c>
      <c r="W429" s="3" t="inlineStr">
        <is>
          <t>65541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288.2</v>
      </c>
      <c r="AO429" s="4" t="n">
        <v>283.5</v>
      </c>
      <c r="AP429" s="3" t="n">
        <v>278.95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0.2227447098131363</v>
      </c>
      <c r="E430" s="2" t="n">
        <v>2.210149401160634</v>
      </c>
      <c r="F430" s="3" t="n">
        <v>0.6523314810340772</v>
      </c>
      <c r="G430" s="4" t="n">
        <v>31377</v>
      </c>
      <c r="H430" s="4" t="n">
        <v>27898</v>
      </c>
      <c r="I430" s="3" t="n">
        <v>40028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100.2274</v>
      </c>
      <c r="O430" s="8" t="n">
        <v>68.9747</v>
      </c>
      <c r="P430" s="3" t="n">
        <v>70.40729999999999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1828609</t>
        </is>
      </c>
      <c r="V430" s="10" t="inlineStr">
        <is>
          <t>1064901</t>
        </is>
      </c>
      <c r="W430" s="3" t="inlineStr">
        <is>
          <t>1067590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404.95</v>
      </c>
      <c r="AO430" s="4" t="n">
        <v>413.9</v>
      </c>
      <c r="AP430" s="3" t="n">
        <v>416.6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-0.9202453987730141</v>
      </c>
      <c r="E431" s="2" t="n">
        <v>-0.404858299595139</v>
      </c>
      <c r="F431" s="3" t="n">
        <v>-3.802008608321372</v>
      </c>
      <c r="G431" s="4" t="n">
        <v>798</v>
      </c>
      <c r="H431" s="4" t="n">
        <v>542</v>
      </c>
      <c r="I431" s="3" t="n">
        <v>1350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0.3058</v>
      </c>
      <c r="O431" s="8" t="n">
        <v>0.2222</v>
      </c>
      <c r="P431" s="3" t="n">
        <v>0.5842000000000001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11322</t>
        </is>
      </c>
      <c r="V431" s="10" t="inlineStr">
        <is>
          <t>6866</t>
        </is>
      </c>
      <c r="W431" s="3" t="inlineStr">
        <is>
          <t>17077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209.95</v>
      </c>
      <c r="AO431" s="4" t="n">
        <v>209.1</v>
      </c>
      <c r="AP431" s="3" t="n">
        <v>201.15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-2.213868003341692</v>
      </c>
      <c r="E432" s="2" t="n">
        <v>-0.4271678769756515</v>
      </c>
      <c r="F432" s="3" t="n">
        <v>-0.6006006006006031</v>
      </c>
      <c r="G432" s="4" t="n">
        <v>17436</v>
      </c>
      <c r="H432" s="4" t="n">
        <v>11822</v>
      </c>
      <c r="I432" s="3" t="n">
        <v>9589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25.7549</v>
      </c>
      <c r="O432" s="8" t="n">
        <v>18.0157</v>
      </c>
      <c r="P432" s="3" t="n">
        <v>12.1963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1313106</t>
        </is>
      </c>
      <c r="V432" s="10" t="inlineStr">
        <is>
          <t>768471</t>
        </is>
      </c>
      <c r="W432" s="3" t="inlineStr">
        <is>
          <t>535339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117.05</v>
      </c>
      <c r="AO432" s="4" t="n">
        <v>116.55</v>
      </c>
      <c r="AP432" s="3" t="n">
        <v>115.85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-0.1001502253380013</v>
      </c>
      <c r="E433" s="2" t="n">
        <v>-2.456140350877196</v>
      </c>
      <c r="F433" s="3" t="n">
        <v>-0.154162384378203</v>
      </c>
      <c r="G433" s="4" t="n">
        <v>140</v>
      </c>
      <c r="H433" s="4" t="n">
        <v>327</v>
      </c>
      <c r="I433" s="3" t="n">
        <v>191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0.07820000000000001</v>
      </c>
      <c r="O433" s="8" t="n">
        <v>0.1148</v>
      </c>
      <c r="P433" s="3" t="n">
        <v>0.0683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5685</t>
        </is>
      </c>
      <c r="V433" s="10" t="inlineStr">
        <is>
          <t>9198</t>
        </is>
      </c>
      <c r="W433" s="3" t="inlineStr">
        <is>
          <t>4237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99.75</v>
      </c>
      <c r="AO433" s="4" t="n">
        <v>97.3</v>
      </c>
      <c r="AP433" s="3" t="n">
        <v>97.15000000000001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5.13833992094862</v>
      </c>
      <c r="E434" s="2" t="n">
        <v>-2.255639097744366</v>
      </c>
      <c r="F434" s="3" t="n">
        <v>-3.461538461538456</v>
      </c>
      <c r="G434" s="4" t="n">
        <v>17098</v>
      </c>
      <c r="H434" s="4" t="n">
        <v>5794</v>
      </c>
      <c r="I434" s="3" t="n">
        <v>5355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34.7033</v>
      </c>
      <c r="O434" s="8" t="n">
        <v>10.2456</v>
      </c>
      <c r="P434" s="3" t="n">
        <v>9.1553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2443586</t>
        </is>
      </c>
      <c r="V434" s="10" t="inlineStr">
        <is>
          <t>691828</t>
        </is>
      </c>
      <c r="W434" s="3" t="inlineStr">
        <is>
          <t>941238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53.2</v>
      </c>
      <c r="AO434" s="4" t="n">
        <v>52</v>
      </c>
      <c r="AP434" s="3" t="n">
        <v>50.2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0.8169934640522877</v>
      </c>
      <c r="E435" s="2" t="n">
        <v>-1.776464232370409</v>
      </c>
      <c r="F435" s="3" t="n">
        <v>-1.740649669988358</v>
      </c>
      <c r="G435" s="4" t="n">
        <v>2697</v>
      </c>
      <c r="H435" s="4" t="n">
        <v>2447</v>
      </c>
      <c r="I435" s="3" t="n">
        <v>4055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1.9508</v>
      </c>
      <c r="O435" s="8" t="n">
        <v>1.4506</v>
      </c>
      <c r="P435" s="3" t="n">
        <v>4.0588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6182</t>
        </is>
      </c>
      <c r="V435" s="10" t="inlineStr">
        <is>
          <t>4417</t>
        </is>
      </c>
      <c r="W435" s="3" t="inlineStr">
        <is>
          <t>13964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1573.35</v>
      </c>
      <c r="AO435" s="4" t="n">
        <v>1545.4</v>
      </c>
      <c r="AP435" s="3" t="n">
        <v>1518.5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-1.750729470612763</v>
      </c>
      <c r="E436" s="2" t="n">
        <v>3.139584217225289</v>
      </c>
      <c r="F436" s="3" t="n">
        <v>-0.8227067050596462</v>
      </c>
      <c r="G436" s="4" t="n">
        <v>961</v>
      </c>
      <c r="H436" s="4" t="n">
        <v>1563</v>
      </c>
      <c r="I436" s="3" t="n">
        <v>771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0.395</v>
      </c>
      <c r="O436" s="8" t="n">
        <v>0.8319</v>
      </c>
      <c r="P436" s="3" t="n">
        <v>0.3127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18086</t>
        </is>
      </c>
      <c r="V436" s="10" t="inlineStr">
        <is>
          <t>32714</t>
        </is>
      </c>
      <c r="W436" s="3" t="inlineStr">
        <is>
          <t>15977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117.85</v>
      </c>
      <c r="AO436" s="4" t="n">
        <v>121.55</v>
      </c>
      <c r="AP436" s="3" t="n">
        <v>120.55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-0.4916420845624385</v>
      </c>
      <c r="E437" s="2" t="n">
        <v>0.1976284584980125</v>
      </c>
      <c r="F437" s="3" t="n">
        <v>-0.4602235371466066</v>
      </c>
      <c r="G437" s="4" t="n">
        <v>15782</v>
      </c>
      <c r="H437" s="4" t="n">
        <v>21390</v>
      </c>
      <c r="I437" s="3" t="n">
        <v>12529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13.0042</v>
      </c>
      <c r="O437" s="8" t="n">
        <v>21.1523</v>
      </c>
      <c r="P437" s="3" t="n">
        <v>10.9407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517909</t>
        </is>
      </c>
      <c r="V437" s="10" t="inlineStr">
        <is>
          <t>715598</t>
        </is>
      </c>
      <c r="W437" s="3" t="inlineStr">
        <is>
          <t>375832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151.8</v>
      </c>
      <c r="AO437" s="4" t="n">
        <v>152.1</v>
      </c>
      <c r="AP437" s="3" t="n">
        <v>151.4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-4.854368932038835</v>
      </c>
      <c r="F438" s="3" t="n">
        <v>-4.854368932038835</v>
      </c>
      <c r="G438" s="4" t="n">
        <v>6</v>
      </c>
      <c r="H438" s="4" t="n">
        <v>1</v>
      </c>
      <c r="I438" s="3" t="n">
        <v>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</v>
      </c>
      <c r="P438" s="3" t="n">
        <v>0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24.5</v>
      </c>
      <c r="AP438" s="3" t="n">
        <v>24.5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0.179131213613962</v>
      </c>
      <c r="E439" s="2" t="n">
        <v>-0.6481895395619083</v>
      </c>
      <c r="F439" s="3" t="n">
        <v>-0.8773903262092188</v>
      </c>
      <c r="G439" s="4" t="n">
        <v>5704</v>
      </c>
      <c r="H439" s="4" t="n">
        <v>3045</v>
      </c>
      <c r="I439" s="3" t="n">
        <v>2859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3.7348</v>
      </c>
      <c r="O439" s="8" t="n">
        <v>1.9316</v>
      </c>
      <c r="P439" s="3" t="n">
        <v>1.6787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69898</t>
        </is>
      </c>
      <c r="V439" s="10" t="inlineStr">
        <is>
          <t>47656</t>
        </is>
      </c>
      <c r="W439" s="3" t="inlineStr">
        <is>
          <t>45544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223.7</v>
      </c>
      <c r="AO439" s="4" t="n">
        <v>222.25</v>
      </c>
      <c r="AP439" s="3" t="n">
        <v>220.3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1.543942992874106</v>
      </c>
      <c r="E440" s="2" t="n">
        <v>-1.87134502923976</v>
      </c>
      <c r="F440" s="3" t="n">
        <v>0</v>
      </c>
      <c r="G440" s="4" t="n">
        <v>3492</v>
      </c>
      <c r="H440" s="4" t="n">
        <v>6279</v>
      </c>
      <c r="I440" s="3" t="n">
        <v>4176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5.1052</v>
      </c>
      <c r="O440" s="8" t="n">
        <v>4.5105</v>
      </c>
      <c r="P440" s="3" t="n">
        <v>3.1599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823863</t>
        </is>
      </c>
      <c r="W440" s="3" t="inlineStr">
        <is>
          <t>593714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42.75</v>
      </c>
      <c r="AO440" s="4" t="n">
        <v>41.95</v>
      </c>
      <c r="AP440" s="3" t="n">
        <v>41.95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-0.1085776330075943</v>
      </c>
      <c r="E441" s="2" t="n">
        <v>-0.326086956521736</v>
      </c>
      <c r="F441" s="3" t="n">
        <v>3.053435114503813</v>
      </c>
      <c r="G441" s="4" t="n">
        <v>6879</v>
      </c>
      <c r="H441" s="4" t="n">
        <v>7026</v>
      </c>
      <c r="I441" s="3" t="n">
        <v>13163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11.396</v>
      </c>
      <c r="O441" s="8" t="n">
        <v>10.1326</v>
      </c>
      <c r="P441" s="3" t="n">
        <v>21.6401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1001139</t>
        </is>
      </c>
      <c r="V441" s="10" t="inlineStr">
        <is>
          <t>756384</t>
        </is>
      </c>
      <c r="W441" s="3" t="inlineStr">
        <is>
          <t>1865855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</v>
      </c>
      <c r="AO441" s="4" t="n">
        <v>45.85</v>
      </c>
      <c r="AP441" s="3" t="n">
        <v>47.25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0.6740697447886297</v>
      </c>
      <c r="E442" s="2" t="n">
        <v>-2.031891013236319</v>
      </c>
      <c r="F442" s="3" t="n">
        <v>-0.3792517678663281</v>
      </c>
      <c r="G442" s="4" t="n">
        <v>3566</v>
      </c>
      <c r="H442" s="4" t="n">
        <v>4019</v>
      </c>
      <c r="I442" s="3" t="n">
        <v>4549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4.1626</v>
      </c>
      <c r="O442" s="8" t="n">
        <v>3.0412</v>
      </c>
      <c r="P442" s="3" t="n">
        <v>3.924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19027</t>
        </is>
      </c>
      <c r="V442" s="10" t="inlineStr">
        <is>
          <t>8583</t>
        </is>
      </c>
      <c r="W442" s="3" t="inlineStr">
        <is>
          <t>11824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1291.9</v>
      </c>
      <c r="AO442" s="4" t="n">
        <v>1265.65</v>
      </c>
      <c r="AP442" s="3" t="n">
        <v>1260.85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-2.288080191762911</v>
      </c>
      <c r="E443" s="2" t="n">
        <v>0.5575379125780554</v>
      </c>
      <c r="F443" s="3" t="n">
        <v>2.151253049456653</v>
      </c>
      <c r="G443" s="4" t="n">
        <v>1970</v>
      </c>
      <c r="H443" s="4" t="n">
        <v>2023</v>
      </c>
      <c r="I443" s="3" t="n">
        <v>2264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0.9377</v>
      </c>
      <c r="O443" s="8" t="n">
        <v>0.6942</v>
      </c>
      <c r="P443" s="3" t="n">
        <v>1.4875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24551</t>
        </is>
      </c>
      <c r="V443" s="10" t="inlineStr">
        <is>
          <t>18304</t>
        </is>
      </c>
      <c r="W443" s="3" t="inlineStr">
        <is>
          <t>40207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224.2</v>
      </c>
      <c r="AO443" s="4" t="n">
        <v>225.45</v>
      </c>
      <c r="AP443" s="3" t="n">
        <v>230.3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-1.947209000432713</v>
      </c>
      <c r="E444" s="2" t="n">
        <v>0.6178287731685815</v>
      </c>
      <c r="F444" s="3" t="n">
        <v>-1.973684210526316</v>
      </c>
      <c r="G444" s="4" t="n">
        <v>50</v>
      </c>
      <c r="H444" s="4" t="n">
        <v>16</v>
      </c>
      <c r="I444" s="3" t="n">
        <v>24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0.163</v>
      </c>
      <c r="O444" s="8" t="n">
        <v>0.0426</v>
      </c>
      <c r="P444" s="3" t="n">
        <v>0.05019999999999999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113.3</v>
      </c>
      <c r="AO444" s="4" t="n">
        <v>114</v>
      </c>
      <c r="AP444" s="3" t="n">
        <v>111.75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1.002835888372861</v>
      </c>
      <c r="E445" s="2" t="n">
        <v>-2.347914547304163</v>
      </c>
      <c r="F445" s="3" t="n">
        <v>-3.358613217768162</v>
      </c>
      <c r="G445" s="4" t="n">
        <v>213</v>
      </c>
      <c r="H445" s="4" t="n">
        <v>277</v>
      </c>
      <c r="I445" s="3" t="n">
        <v>492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0.1321</v>
      </c>
      <c r="O445" s="8" t="n">
        <v>0.1973</v>
      </c>
      <c r="P445" s="3" t="n">
        <v>0.4471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648</t>
        </is>
      </c>
      <c r="V445" s="10" t="inlineStr">
        <is>
          <t>1173</t>
        </is>
      </c>
      <c r="W445" s="3" t="inlineStr">
        <is>
          <t>1323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1228.75</v>
      </c>
      <c r="AO445" s="4" t="n">
        <v>1199.9</v>
      </c>
      <c r="AP445" s="3" t="n">
        <v>1159.6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-1.997048242782019</v>
      </c>
      <c r="E446" s="2" t="n">
        <v>-2.000094122076333</v>
      </c>
      <c r="F446" s="3" t="n">
        <v>-1.997694967345377</v>
      </c>
      <c r="G446" s="4" t="n">
        <v>245</v>
      </c>
      <c r="H446" s="4" t="n">
        <v>45</v>
      </c>
      <c r="I446" s="3" t="n">
        <v>77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0.8003</v>
      </c>
      <c r="O446" s="8" t="n">
        <v>0.1006</v>
      </c>
      <c r="P446" s="3" t="n">
        <v>0.7144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1062.45</v>
      </c>
      <c r="AO446" s="4" t="n">
        <v>1041.2</v>
      </c>
      <c r="AP446" s="3" t="n">
        <v>1020.4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-1.289513745858341</v>
      </c>
      <c r="E447" s="2" t="n">
        <v>-9.298739000272159</v>
      </c>
      <c r="F447" s="3" t="n">
        <v>0.9501900380076016</v>
      </c>
      <c r="G447" s="4" t="n">
        <v>753</v>
      </c>
      <c r="H447" s="4" t="n">
        <v>6336</v>
      </c>
      <c r="I447" s="3" t="n">
        <v>2008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0.5725</v>
      </c>
      <c r="O447" s="8" t="n">
        <v>4.2998</v>
      </c>
      <c r="P447" s="3" t="n">
        <v>1.1973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6836</t>
        </is>
      </c>
      <c r="V447" s="10" t="inlineStr">
        <is>
          <t>52827</t>
        </is>
      </c>
      <c r="W447" s="3" t="inlineStr">
        <is>
          <t>15524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551.15</v>
      </c>
      <c r="AO447" s="4" t="n">
        <v>499.9</v>
      </c>
      <c r="AP447" s="3" t="n">
        <v>504.65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-0.7261953174925928</v>
      </c>
      <c r="E448" s="2" t="n">
        <v>-1.954588014981265</v>
      </c>
      <c r="F448" s="3" t="n">
        <v>-0.3939357765309858</v>
      </c>
      <c r="G448" s="4" t="n">
        <v>1074</v>
      </c>
      <c r="H448" s="4" t="n">
        <v>2290</v>
      </c>
      <c r="I448" s="3" t="n">
        <v>2052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0.9098000000000001</v>
      </c>
      <c r="O448" s="8" t="n">
        <v>1.4296</v>
      </c>
      <c r="P448" s="3" t="n">
        <v>1.2459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7381</t>
        </is>
      </c>
      <c r="V448" s="10" t="inlineStr">
        <is>
          <t>9070</t>
        </is>
      </c>
      <c r="W448" s="3" t="inlineStr">
        <is>
          <t>7743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854.4</v>
      </c>
      <c r="AO448" s="4" t="n">
        <v>837.7</v>
      </c>
      <c r="AP448" s="3" t="n">
        <v>834.4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1.296768707482998</v>
      </c>
      <c r="E449" s="2" t="n">
        <v>-1.762854144805871</v>
      </c>
      <c r="F449" s="3" t="n">
        <v>0.1709036530655746</v>
      </c>
      <c r="G449" s="4" t="n">
        <v>291</v>
      </c>
      <c r="H449" s="4" t="n">
        <v>242</v>
      </c>
      <c r="I449" s="3" t="n">
        <v>129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0.2198</v>
      </c>
      <c r="O449" s="8" t="n">
        <v>0.195</v>
      </c>
      <c r="P449" s="3" t="n">
        <v>0.0793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3745</t>
        </is>
      </c>
      <c r="V449" s="10" t="inlineStr">
        <is>
          <t>3194</t>
        </is>
      </c>
      <c r="W449" s="3" t="inlineStr">
        <is>
          <t>1257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476.5</v>
      </c>
      <c r="AO449" s="4" t="n">
        <v>468.1</v>
      </c>
      <c r="AP449" s="3" t="n">
        <v>468.9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1.198630136986306</v>
      </c>
      <c r="E450" s="2" t="n">
        <v>-0.3384094754653179</v>
      </c>
      <c r="F450" s="3" t="n">
        <v>-2.546689303904924</v>
      </c>
      <c r="G450" s="4" t="n">
        <v>551</v>
      </c>
      <c r="H450" s="4" t="n">
        <v>519</v>
      </c>
      <c r="I450" s="3" t="n">
        <v>444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0.4973</v>
      </c>
      <c r="O450" s="8" t="n">
        <v>0.185</v>
      </c>
      <c r="P450" s="3" t="n">
        <v>0.1995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106296</t>
        </is>
      </c>
      <c r="V450" s="10" t="inlineStr">
        <is>
          <t>39770</t>
        </is>
      </c>
      <c r="W450" s="3" t="inlineStr">
        <is>
          <t>43832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29.55</v>
      </c>
      <c r="AO450" s="4" t="n">
        <v>29.45</v>
      </c>
      <c r="AP450" s="3" t="n">
        <v>28.7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0.4756242568371055</v>
      </c>
      <c r="E451" s="2" t="n">
        <v>0.591715976331361</v>
      </c>
      <c r="F451" s="3" t="n">
        <v>-0.05882352941176136</v>
      </c>
      <c r="G451" s="4" t="n">
        <v>35</v>
      </c>
      <c r="H451" s="4" t="n">
        <v>17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0.0058</v>
      </c>
      <c r="O451" s="8" t="n">
        <v>0.0025</v>
      </c>
      <c r="P451" s="3" t="n">
        <v>0.003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84.5</v>
      </c>
      <c r="AO451" s="4" t="n">
        <v>85</v>
      </c>
      <c r="AP451" s="3" t="n">
        <v>84.95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-1.265822784810133</v>
      </c>
      <c r="E452" s="2" t="n">
        <v>0.6410256410256387</v>
      </c>
      <c r="F452" s="3" t="n">
        <v>1.910828025477712</v>
      </c>
      <c r="G452" s="4" t="n">
        <v>1232</v>
      </c>
      <c r="H452" s="4" t="n">
        <v>1360</v>
      </c>
      <c r="I452" s="3" t="n">
        <v>1300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0.4492</v>
      </c>
      <c r="O452" s="8" t="n">
        <v>0.7187</v>
      </c>
      <c r="P452" s="3" t="n">
        <v>0.8127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386682</t>
        </is>
      </c>
      <c r="V452" s="10" t="inlineStr">
        <is>
          <t>388436</t>
        </is>
      </c>
      <c r="W452" s="3" t="inlineStr">
        <is>
          <t>568115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</v>
      </c>
      <c r="AO452" s="4" t="n">
        <v>7.85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1.78571428571429</v>
      </c>
      <c r="E453" s="2" t="n">
        <v>-3.216374269005852</v>
      </c>
      <c r="F453" s="3" t="n">
        <v>-4.531722054380665</v>
      </c>
      <c r="G453" s="4" t="n">
        <v>11143</v>
      </c>
      <c r="H453" s="4" t="n">
        <v>11315</v>
      </c>
      <c r="I453" s="3" t="n">
        <v>16271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41.8364</v>
      </c>
      <c r="O453" s="8" t="n">
        <v>35.5377</v>
      </c>
      <c r="P453" s="3" t="n">
        <v>45.2447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8190989</t>
        </is>
      </c>
      <c r="V453" s="10" t="inlineStr">
        <is>
          <t>6976115</t>
        </is>
      </c>
      <c r="W453" s="3" t="inlineStr">
        <is>
          <t>10087747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17.1</v>
      </c>
      <c r="AO453" s="4" t="n">
        <v>16.55</v>
      </c>
      <c r="AP453" s="3" t="n">
        <v>15.8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-1.714285714285714</v>
      </c>
      <c r="E454" s="2" t="n">
        <v>-6.340269277845771</v>
      </c>
      <c r="F454" s="3" t="n">
        <v>-1.921066387872457</v>
      </c>
      <c r="G454" s="4" t="n">
        <v>1772</v>
      </c>
      <c r="H454" s="4" t="n">
        <v>10289</v>
      </c>
      <c r="I454" s="3" t="n">
        <v>2572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1.0914</v>
      </c>
      <c r="O454" s="8" t="n">
        <v>7.221699999999999</v>
      </c>
      <c r="P454" s="3" t="n">
        <v>1.5367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8786</t>
        </is>
      </c>
      <c r="V454" s="10" t="inlineStr">
        <is>
          <t>42811</t>
        </is>
      </c>
      <c r="W454" s="3" t="inlineStr">
        <is>
          <t>11573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817</v>
      </c>
      <c r="AO454" s="4" t="n">
        <v>765.2</v>
      </c>
      <c r="AP454" s="3" t="n">
        <v>750.5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0.2285436421103729</v>
      </c>
      <c r="E455" s="2" t="n">
        <v>3.222637298660983</v>
      </c>
      <c r="F455" s="3" t="n">
        <v>3.216027260442991</v>
      </c>
      <c r="G455" s="4" t="n">
        <v>54526</v>
      </c>
      <c r="H455" s="4" t="n">
        <v>167552</v>
      </c>
      <c r="I455" s="3" t="n">
        <v>142717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253.4818</v>
      </c>
      <c r="O455" s="8" t="n">
        <v>1088.478</v>
      </c>
      <c r="P455" s="3" t="n">
        <v>938.9501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271082</t>
        </is>
      </c>
      <c r="V455" s="10" t="inlineStr">
        <is>
          <t>603890</t>
        </is>
      </c>
      <c r="W455" s="3" t="inlineStr">
        <is>
          <t>934157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700600</v>
      </c>
      <c r="AC455" s="5" t="n">
        <v>566600</v>
      </c>
      <c r="AD455" s="4" t="n">
        <v>2873</v>
      </c>
      <c r="AE455" s="4" t="n">
        <v>12631</v>
      </c>
      <c r="AF455" s="5" t="n">
        <v>10034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4161.55</v>
      </c>
      <c r="AL455" s="4" t="n">
        <v>4291.1</v>
      </c>
      <c r="AM455" s="5" t="n">
        <v>4422</v>
      </c>
      <c r="AN455" s="4" t="n">
        <v>4122.4</v>
      </c>
      <c r="AO455" s="4" t="n">
        <v>4255.25</v>
      </c>
      <c r="AP455" s="3" t="n">
        <v>4392.1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0.1807851239669429</v>
      </c>
      <c r="E456" s="2" t="n">
        <v>0.09022944057747795</v>
      </c>
      <c r="F456" s="3" t="n">
        <v>-0.5280103026400653</v>
      </c>
      <c r="G456" s="4" t="n">
        <v>1001</v>
      </c>
      <c r="H456" s="4" t="n">
        <v>1293</v>
      </c>
      <c r="I456" s="3" t="n">
        <v>1193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0.3341</v>
      </c>
      <c r="O456" s="8" t="n">
        <v>0.4999</v>
      </c>
      <c r="P456" s="3" t="n">
        <v>0.36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28536</t>
        </is>
      </c>
      <c r="V456" s="10" t="inlineStr">
        <is>
          <t>41517</t>
        </is>
      </c>
      <c r="W456" s="3" t="inlineStr">
        <is>
          <t>35390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77.58</v>
      </c>
      <c r="AO456" s="4" t="n">
        <v>77.65000000000001</v>
      </c>
      <c r="AP456" s="3" t="n">
        <v>77.23999999999999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0.7760171677541062</v>
      </c>
      <c r="E457" s="2" t="n">
        <v>-0.3602847863027252</v>
      </c>
      <c r="F457" s="3" t="n">
        <v>-1.808477338715782</v>
      </c>
      <c r="G457" s="4" t="n">
        <v>62134</v>
      </c>
      <c r="H457" s="4" t="n">
        <v>37003</v>
      </c>
      <c r="I457" s="3" t="n">
        <v>44047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354.699</v>
      </c>
      <c r="O457" s="8" t="n">
        <v>234.4559</v>
      </c>
      <c r="P457" s="3" t="n">
        <v>247.5792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127971</t>
        </is>
      </c>
      <c r="V457" s="10" t="inlineStr">
        <is>
          <t>100133</t>
        </is>
      </c>
      <c r="W457" s="3" t="inlineStr">
        <is>
          <t>111294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255800</v>
      </c>
      <c r="AC457" s="5" t="n">
        <v>526100</v>
      </c>
      <c r="AD457" s="4" t="n">
        <v>1466</v>
      </c>
      <c r="AE457" s="4" t="n">
        <v>4524</v>
      </c>
      <c r="AF457" s="5" t="n">
        <v>7672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9375.200000000001</v>
      </c>
      <c r="AL457" s="4" t="n">
        <v>9355.049999999999</v>
      </c>
      <c r="AM457" s="5" t="n">
        <v>9194.9</v>
      </c>
      <c r="AN457" s="4" t="n">
        <v>9298.200000000001</v>
      </c>
      <c r="AO457" s="4" t="n">
        <v>9264.700000000001</v>
      </c>
      <c r="AP457" s="3" t="n">
        <v>9097.15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4.320024953212715</v>
      </c>
      <c r="E458" s="2" t="n">
        <v>1.853789804156074</v>
      </c>
      <c r="F458" s="3" t="n">
        <v>0.5137237633935124</v>
      </c>
      <c r="G458" s="4" t="n">
        <v>242</v>
      </c>
      <c r="H458" s="4" t="n">
        <v>211</v>
      </c>
      <c r="I458" s="3" t="n">
        <v>247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0.8405</v>
      </c>
      <c r="O458" s="8" t="n">
        <v>0.6495000000000001</v>
      </c>
      <c r="P458" s="3" t="n">
        <v>1.039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334.45</v>
      </c>
      <c r="AO458" s="4" t="n">
        <v>340.65</v>
      </c>
      <c r="AP458" s="3" t="n">
        <v>342.4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-0.8145918186647751</v>
      </c>
      <c r="E459" s="2" t="n">
        <v>0.2797119561983006</v>
      </c>
      <c r="F459" s="3" t="n">
        <v>-2.670623145400593</v>
      </c>
      <c r="G459" s="4" t="n">
        <v>74774</v>
      </c>
      <c r="H459" s="4" t="n">
        <v>79855</v>
      </c>
      <c r="I459" s="3" t="n">
        <v>87441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281.2084</v>
      </c>
      <c r="O459" s="8" t="n">
        <v>293.0728</v>
      </c>
      <c r="P459" s="3" t="n">
        <v>266.0388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1596032</t>
        </is>
      </c>
      <c r="V459" s="10" t="inlineStr">
        <is>
          <t>2058215</t>
        </is>
      </c>
      <c r="W459" s="3" t="inlineStr">
        <is>
          <t>1417625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7318575</v>
      </c>
      <c r="AC459" s="5" t="n">
        <v>11198550</v>
      </c>
      <c r="AD459" s="4" t="n">
        <v>5716</v>
      </c>
      <c r="AE459" s="4" t="n">
        <v>14918</v>
      </c>
      <c r="AF459" s="5" t="n">
        <v>19896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847.65</v>
      </c>
      <c r="AL459" s="4" t="n">
        <v>848.4</v>
      </c>
      <c r="AM459" s="5" t="n">
        <v>828.2</v>
      </c>
      <c r="AN459" s="4" t="n">
        <v>840.15</v>
      </c>
      <c r="AO459" s="4" t="n">
        <v>842.5</v>
      </c>
      <c r="AP459" s="3" t="n">
        <v>820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-3.266272189349115</v>
      </c>
      <c r="E460" s="2" t="n">
        <v>0.9420112551994184</v>
      </c>
      <c r="F460" s="3" t="n">
        <v>-2.860259362501518</v>
      </c>
      <c r="G460" s="4" t="n">
        <v>13784</v>
      </c>
      <c r="H460" s="4" t="n">
        <v>17971</v>
      </c>
      <c r="I460" s="3" t="n">
        <v>12483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10.8945</v>
      </c>
      <c r="O460" s="8" t="n">
        <v>13.1003</v>
      </c>
      <c r="P460" s="3" t="n">
        <v>12.7641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113224</t>
        </is>
      </c>
      <c r="V460" s="10" t="inlineStr">
        <is>
          <t>93151</t>
        </is>
      </c>
      <c r="W460" s="3" t="inlineStr">
        <is>
          <t>153735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408.7</v>
      </c>
      <c r="AO460" s="4" t="n">
        <v>412.55</v>
      </c>
      <c r="AP460" s="3" t="n">
        <v>400.75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-2.274931939794102</v>
      </c>
      <c r="E461" s="2" t="n">
        <v>-3.141210374639761</v>
      </c>
      <c r="F461" s="3" t="n">
        <v>-1.386271722481196</v>
      </c>
      <c r="G461" s="4" t="n">
        <v>50917</v>
      </c>
      <c r="H461" s="4" t="n">
        <v>60734</v>
      </c>
      <c r="I461" s="3" t="n">
        <v>35211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145.4989</v>
      </c>
      <c r="O461" s="8" t="n">
        <v>179.1776</v>
      </c>
      <c r="P461" s="3" t="n">
        <v>101.1434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201287</t>
        </is>
      </c>
      <c r="V461" s="10" t="inlineStr">
        <is>
          <t>195421</t>
        </is>
      </c>
      <c r="W461" s="3" t="inlineStr">
        <is>
          <t>124721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4684.5</v>
      </c>
      <c r="AO461" s="4" t="n">
        <v>4537.35</v>
      </c>
      <c r="AP461" s="3" t="n">
        <v>4474.45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-3.058053965658225</v>
      </c>
      <c r="E462" s="2" t="n">
        <v>-0.1012145748987701</v>
      </c>
      <c r="F462" s="3" t="n">
        <v>1.975683890577496</v>
      </c>
      <c r="G462" s="4" t="n">
        <v>4411</v>
      </c>
      <c r="H462" s="4" t="n">
        <v>3482</v>
      </c>
      <c r="I462" s="3" t="n">
        <v>1726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1.5919</v>
      </c>
      <c r="O462" s="8" t="n">
        <v>1.5876</v>
      </c>
      <c r="P462" s="3" t="n">
        <v>0.7509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29591</t>
        </is>
      </c>
      <c r="V462" s="10" t="inlineStr">
        <is>
          <t>28852</t>
        </is>
      </c>
      <c r="W462" s="3" t="inlineStr">
        <is>
          <t>10264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296.4</v>
      </c>
      <c r="AO462" s="4" t="n">
        <v>296.1</v>
      </c>
      <c r="AP462" s="3" t="n">
        <v>301.95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-4.255319148936174</v>
      </c>
      <c r="E463" s="2" t="n">
        <v>-4.444444444444448</v>
      </c>
      <c r="F463" s="3" t="n">
        <v>-3.488372093023243</v>
      </c>
      <c r="G463" s="4" t="n">
        <v>138</v>
      </c>
      <c r="H463" s="4" t="n">
        <v>380</v>
      </c>
      <c r="I463" s="3" t="n">
        <v>201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0.0267</v>
      </c>
      <c r="O463" s="8" t="n">
        <v>0.1795</v>
      </c>
      <c r="P463" s="3" t="n">
        <v>0.0306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58877</t>
        </is>
      </c>
      <c r="V463" s="10" t="inlineStr">
        <is>
          <t>189212</t>
        </is>
      </c>
      <c r="W463" s="3" t="inlineStr">
        <is>
          <t>58349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</v>
      </c>
      <c r="AO463" s="4" t="n">
        <v>4.3</v>
      </c>
      <c r="AP463" s="3" t="n">
        <v>4.15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-3.335702958385738</v>
      </c>
      <c r="E464" s="2" t="n">
        <v>-0.469536686089266</v>
      </c>
      <c r="F464" s="3" t="n">
        <v>-0.05115380243265266</v>
      </c>
      <c r="G464" s="4" t="n">
        <v>13477</v>
      </c>
      <c r="H464" s="4" t="n">
        <v>8570</v>
      </c>
      <c r="I464" s="3" t="n">
        <v>6758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13.1034</v>
      </c>
      <c r="O464" s="8" t="n">
        <v>4.7446</v>
      </c>
      <c r="P464" s="3" t="n">
        <v>3.7842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80339</t>
        </is>
      </c>
      <c r="V464" s="10" t="inlineStr">
        <is>
          <t>25812</t>
        </is>
      </c>
      <c r="W464" s="3" t="inlineStr">
        <is>
          <t>17677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883.85</v>
      </c>
      <c r="AO464" s="4" t="n">
        <v>879.7</v>
      </c>
      <c r="AP464" s="3" t="n">
        <v>879.25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-3.367003367003367</v>
      </c>
      <c r="E465" s="2" t="n">
        <v>-4.320557491289191</v>
      </c>
      <c r="F465" s="3" t="n">
        <v>-5.061908230152961</v>
      </c>
      <c r="G465" s="4" t="n">
        <v>12660</v>
      </c>
      <c r="H465" s="4" t="n">
        <v>14138</v>
      </c>
      <c r="I465" s="3" t="n">
        <v>12931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11.8403</v>
      </c>
      <c r="O465" s="8" t="n">
        <v>15.0141</v>
      </c>
      <c r="P465" s="3" t="n">
        <v>13.5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385901</t>
        </is>
      </c>
      <c r="V465" s="10" t="inlineStr">
        <is>
          <t>526524</t>
        </is>
      </c>
      <c r="W465" s="3" t="inlineStr">
        <is>
          <t>538483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143.5</v>
      </c>
      <c r="AO465" s="4" t="n">
        <v>137.3</v>
      </c>
      <c r="AP465" s="3" t="n">
        <v>130.35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-2.312138728323703</v>
      </c>
      <c r="E466" s="2" t="n">
        <v>-1.905673512008361</v>
      </c>
      <c r="F466" s="3" t="n">
        <v>-1.729796859753393</v>
      </c>
      <c r="G466" s="4" t="n">
        <v>6537</v>
      </c>
      <c r="H466" s="4" t="n">
        <v>3726</v>
      </c>
      <c r="I466" s="3" t="n">
        <v>8763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6.964500000000001</v>
      </c>
      <c r="O466" s="8" t="n">
        <v>4.7668</v>
      </c>
      <c r="P466" s="3" t="n">
        <v>6.7706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70864</t>
        </is>
      </c>
      <c r="V466" s="10" t="inlineStr">
        <is>
          <t>47383</t>
        </is>
      </c>
      <c r="W466" s="3" t="inlineStr">
        <is>
          <t>64651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574.6</v>
      </c>
      <c r="AO466" s="4" t="n">
        <v>563.65</v>
      </c>
      <c r="AP466" s="3" t="n">
        <v>553.9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4.996934396076027</v>
      </c>
      <c r="E467" s="2" t="n">
        <v>0.2569343065693483</v>
      </c>
      <c r="F467" s="3" t="n">
        <v>-4.99737899702954</v>
      </c>
      <c r="G467" s="4" t="n">
        <v>1171</v>
      </c>
      <c r="H467" s="4" t="n">
        <v>1554</v>
      </c>
      <c r="I467" s="3" t="n">
        <v>560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2.7577</v>
      </c>
      <c r="O467" s="8" t="n">
        <v>2.3551</v>
      </c>
      <c r="P467" s="3" t="n">
        <v>0.6126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856.25</v>
      </c>
      <c r="AO467" s="4" t="n">
        <v>858.45</v>
      </c>
      <c r="AP467" s="3" t="n">
        <v>815.55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0.3849855630413777</v>
      </c>
      <c r="E468" s="2" t="n">
        <v>-0.1917545541706643</v>
      </c>
      <c r="F468" s="3" t="n">
        <v>-0.04803073967338824</v>
      </c>
      <c r="G468" s="4" t="n">
        <v>1028</v>
      </c>
      <c r="H468" s="4" t="n">
        <v>880</v>
      </c>
      <c r="I468" s="3" t="n">
        <v>909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0.7617</v>
      </c>
      <c r="O468" s="8" t="n">
        <v>0.8942</v>
      </c>
      <c r="P468" s="3" t="n">
        <v>0.7359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49831</t>
        </is>
      </c>
      <c r="V468" s="10" t="inlineStr">
        <is>
          <t>61145</t>
        </is>
      </c>
      <c r="W468" s="3" t="inlineStr">
        <is>
          <t>42841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104.3</v>
      </c>
      <c r="AO468" s="4" t="n">
        <v>104.1</v>
      </c>
      <c r="AP468" s="3" t="n">
        <v>104.05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-2.426525998492845</v>
      </c>
      <c r="E469" s="2" t="n">
        <v>-3.502471424158164</v>
      </c>
      <c r="F469" s="3" t="n">
        <v>0.2441074072591904</v>
      </c>
      <c r="G469" s="4" t="n">
        <v>3664</v>
      </c>
      <c r="H469" s="4" t="n">
        <v>4576</v>
      </c>
      <c r="I469" s="3" t="n">
        <v>5151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2.621</v>
      </c>
      <c r="O469" s="8" t="n">
        <v>3.3198</v>
      </c>
      <c r="P469" s="3" t="n">
        <v>3.6556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8413</t>
        </is>
      </c>
      <c r="V469" s="10" t="inlineStr">
        <is>
          <t>13422</t>
        </is>
      </c>
      <c r="W469" s="3" t="inlineStr">
        <is>
          <t>10024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1294.8</v>
      </c>
      <c r="AO469" s="4" t="n">
        <v>1249.45</v>
      </c>
      <c r="AP469" s="3" t="n">
        <v>1252.5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-1.408450704225352</v>
      </c>
      <c r="E470" s="2" t="n">
        <v>-1.714285714285718</v>
      </c>
      <c r="F470" s="3" t="n">
        <v>0</v>
      </c>
      <c r="G470" s="4" t="n">
        <v>1925</v>
      </c>
      <c r="H470" s="4" t="n">
        <v>2281</v>
      </c>
      <c r="I470" s="3" t="n">
        <v>1433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0.8503000000000001</v>
      </c>
      <c r="O470" s="8" t="n">
        <v>0.9540000000000001</v>
      </c>
      <c r="P470" s="3" t="n">
        <v>0.4016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335348</t>
        </is>
      </c>
      <c r="V470" s="10" t="inlineStr">
        <is>
          <t>405434</t>
        </is>
      </c>
      <c r="W470" s="3" t="inlineStr">
        <is>
          <t>151799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17.5</v>
      </c>
      <c r="AO470" s="4" t="n">
        <v>17.2</v>
      </c>
      <c r="AP470" s="3" t="n">
        <v>17.2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-2.399598393574295</v>
      </c>
      <c r="E471" s="2" t="n">
        <v>-1.584199156465382</v>
      </c>
      <c r="F471" s="3" t="n">
        <v>-1.264764293927043</v>
      </c>
      <c r="G471" s="4" t="n">
        <v>3305</v>
      </c>
      <c r="H471" s="4" t="n">
        <v>4766</v>
      </c>
      <c r="I471" s="3" t="n">
        <v>4306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1.589</v>
      </c>
      <c r="O471" s="8" t="n">
        <v>2.3061</v>
      </c>
      <c r="P471" s="3" t="n">
        <v>1.6864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18454</t>
        </is>
      </c>
      <c r="V471" s="10" t="inlineStr">
        <is>
          <t>21028</t>
        </is>
      </c>
      <c r="W471" s="3" t="inlineStr">
        <is>
          <t>17034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486.05</v>
      </c>
      <c r="AO471" s="4" t="n">
        <v>478.35</v>
      </c>
      <c r="AP471" s="3" t="n">
        <v>472.3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9.571788413098229</v>
      </c>
      <c r="E472" s="2" t="n">
        <v>1.609195402298857</v>
      </c>
      <c r="F472" s="3" t="n">
        <v>-3.619909502262447</v>
      </c>
      <c r="G472" s="4" t="n">
        <v>3639</v>
      </c>
      <c r="H472" s="4" t="n">
        <v>3535</v>
      </c>
      <c r="I472" s="3" t="n">
        <v>1711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2.6751</v>
      </c>
      <c r="O472" s="8" t="n">
        <v>1.3854</v>
      </c>
      <c r="P472" s="3" t="n">
        <v>0.6654000000000001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837401</t>
        </is>
      </c>
      <c r="V472" s="10" t="inlineStr">
        <is>
          <t>369497</t>
        </is>
      </c>
      <c r="W472" s="3" t="inlineStr">
        <is>
          <t>172846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21.75</v>
      </c>
      <c r="AO472" s="4" t="n">
        <v>22.1</v>
      </c>
      <c r="AP472" s="3" t="n">
        <v>21.3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0.7714285714285628</v>
      </c>
      <c r="E473" s="2" t="n">
        <v>-4.234004347415174</v>
      </c>
      <c r="F473" s="3" t="n">
        <v>-1.67768676601204</v>
      </c>
      <c r="G473" s="4" t="n">
        <v>9109</v>
      </c>
      <c r="H473" s="4" t="n">
        <v>23810</v>
      </c>
      <c r="I473" s="3" t="n">
        <v>45048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15.3306</v>
      </c>
      <c r="O473" s="8" t="n">
        <v>16.4916</v>
      </c>
      <c r="P473" s="3" t="n">
        <v>43.5099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205513</t>
        </is>
      </c>
      <c r="V473" s="10" t="inlineStr">
        <is>
          <t>193943</t>
        </is>
      </c>
      <c r="W473" s="3" t="inlineStr">
        <is>
          <t>263375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529.05</v>
      </c>
      <c r="AO473" s="4" t="n">
        <v>506.65</v>
      </c>
      <c r="AP473" s="3" t="n">
        <v>498.15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4.997204005897015</v>
      </c>
      <c r="E474" s="2" t="n">
        <v>-4.996610825990125</v>
      </c>
      <c r="F474" s="3" t="n">
        <v>-4.250331260829685</v>
      </c>
      <c r="G474" s="4" t="n">
        <v>11247</v>
      </c>
      <c r="H474" s="4" t="n">
        <v>10987</v>
      </c>
      <c r="I474" s="3" t="n">
        <v>7276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60.8032</v>
      </c>
      <c r="O474" s="8" t="n">
        <v>21.4113</v>
      </c>
      <c r="P474" s="3" t="n">
        <v>12.9183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252386</t>
        </is>
      </c>
      <c r="V474" s="10" t="inlineStr">
        <is>
          <t>115465</t>
        </is>
      </c>
      <c r="W474" s="3" t="inlineStr">
        <is>
          <t>71752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1032.7</v>
      </c>
      <c r="AO474" s="4" t="n">
        <v>981.1</v>
      </c>
      <c r="AP474" s="3" t="n">
        <v>939.4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-0.541736609186629</v>
      </c>
      <c r="E475" s="2" t="n">
        <v>0.1184844222818875</v>
      </c>
      <c r="F475" s="3" t="n">
        <v>1.576787508301128</v>
      </c>
      <c r="G475" s="4" t="n">
        <v>32318</v>
      </c>
      <c r="H475" s="4" t="n">
        <v>59514</v>
      </c>
      <c r="I475" s="3" t="n">
        <v>70945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249.51</v>
      </c>
      <c r="O475" s="8" t="n">
        <v>392.9022</v>
      </c>
      <c r="P475" s="3" t="n">
        <v>472.8236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280095</t>
        </is>
      </c>
      <c r="V475" s="10" t="inlineStr">
        <is>
          <t>430179</t>
        </is>
      </c>
      <c r="W475" s="3" t="inlineStr">
        <is>
          <t>427938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575375</v>
      </c>
      <c r="AC475" s="5" t="n">
        <v>423625</v>
      </c>
      <c r="AD475" s="4" t="n">
        <v>1642</v>
      </c>
      <c r="AE475" s="4" t="n">
        <v>8686</v>
      </c>
      <c r="AF475" s="5" t="n">
        <v>8823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5899</v>
      </c>
      <c r="AL475" s="4" t="n">
        <v>5929.65</v>
      </c>
      <c r="AM475" s="5" t="n">
        <v>5984.25</v>
      </c>
      <c r="AN475" s="4" t="n">
        <v>5865.75</v>
      </c>
      <c r="AO475" s="4" t="n">
        <v>5872.7</v>
      </c>
      <c r="AP475" s="3" t="n">
        <v>5965.3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-5.146664624339438</v>
      </c>
      <c r="E486" s="2" t="n">
        <v>0.7589826402906815</v>
      </c>
      <c r="F486" s="3" t="n">
        <v>-3.594037983812816</v>
      </c>
      <c r="G486" s="4" t="n">
        <v>6298</v>
      </c>
      <c r="H486" s="4" t="n">
        <v>3562</v>
      </c>
      <c r="I486" s="3" t="n">
        <v>3355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8.160399999999999</v>
      </c>
      <c r="O486" s="8" t="n">
        <v>3.6497</v>
      </c>
      <c r="P486" s="3" t="n">
        <v>2.8577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38045</t>
        </is>
      </c>
      <c r="V486" s="10" t="inlineStr">
        <is>
          <t>15413</t>
        </is>
      </c>
      <c r="W486" s="3" t="inlineStr">
        <is>
          <t>13641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1238.5</v>
      </c>
      <c r="AO486" s="4" t="n">
        <v>1247.9</v>
      </c>
      <c r="AP486" s="3" t="n">
        <v>1203.05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-0.5044136191677175</v>
      </c>
      <c r="E487" s="2" t="n">
        <v>0.5069708491761723</v>
      </c>
      <c r="F487" s="3" t="n">
        <v>-2.622950819672125</v>
      </c>
      <c r="G487" s="4" t="n">
        <v>249</v>
      </c>
      <c r="H487" s="4" t="n">
        <v>186</v>
      </c>
      <c r="I487" s="3" t="n">
        <v>412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0.1284</v>
      </c>
      <c r="O487" s="8" t="n">
        <v>0.114</v>
      </c>
      <c r="P487" s="3" t="n">
        <v>0.1466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3730</t>
        </is>
      </c>
      <c r="V487" s="10" t="inlineStr">
        <is>
          <t>4937</t>
        </is>
      </c>
      <c r="W487" s="3" t="inlineStr">
        <is>
          <t>5038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197.25</v>
      </c>
      <c r="AO487" s="4" t="n">
        <v>198.25</v>
      </c>
      <c r="AP487" s="3" t="n">
        <v>193.05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-1.98675496688741</v>
      </c>
      <c r="E488" s="2" t="n">
        <v>-2.027027027027032</v>
      </c>
      <c r="F488" s="3" t="n">
        <v>-2.068965517241384</v>
      </c>
      <c r="G488" s="4" t="n">
        <v>174</v>
      </c>
      <c r="H488" s="4" t="n">
        <v>203</v>
      </c>
      <c r="I488" s="3" t="n">
        <v>147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0.0348</v>
      </c>
      <c r="O488" s="8" t="n">
        <v>0.083</v>
      </c>
      <c r="P488" s="3" t="n">
        <v>0.0644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7.4</v>
      </c>
      <c r="AO488" s="4" t="n">
        <v>7.25</v>
      </c>
      <c r="AP488" s="3" t="n">
        <v>7.1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-0.1719690455717873</v>
      </c>
      <c r="E489" s="2" t="n">
        <v>-4.521963824289406</v>
      </c>
      <c r="F489" s="3" t="n">
        <v>0.9171553149902305</v>
      </c>
      <c r="G489" s="4" t="n">
        <v>1018</v>
      </c>
      <c r="H489" s="4" t="n">
        <v>1964</v>
      </c>
      <c r="I489" s="3" t="n">
        <v>1683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0.9971</v>
      </c>
      <c r="O489" s="8" t="n">
        <v>2.2326</v>
      </c>
      <c r="P489" s="3" t="n">
        <v>1.2553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20460</t>
        </is>
      </c>
      <c r="V489" s="10" t="inlineStr">
        <is>
          <t>42684</t>
        </is>
      </c>
      <c r="W489" s="3" t="inlineStr">
        <is>
          <t>17638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348.3</v>
      </c>
      <c r="AO489" s="4" t="n">
        <v>332.55</v>
      </c>
      <c r="AP489" s="3" t="n">
        <v>335.6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1.28205128205127</v>
      </c>
      <c r="E490" s="2" t="n">
        <v>-1.476793248945144</v>
      </c>
      <c r="F490" s="3" t="n">
        <v>-0.07137758743754055</v>
      </c>
      <c r="G490" s="4" t="n">
        <v>5934</v>
      </c>
      <c r="H490" s="4" t="n">
        <v>4436</v>
      </c>
      <c r="I490" s="3" t="n">
        <v>3408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6.6664</v>
      </c>
      <c r="O490" s="8" t="n">
        <v>3.2657</v>
      </c>
      <c r="P490" s="3" t="n">
        <v>2.3138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380258</t>
        </is>
      </c>
      <c r="V490" s="10" t="inlineStr">
        <is>
          <t>248902</t>
        </is>
      </c>
      <c r="W490" s="3" t="inlineStr">
        <is>
          <t>182155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71.09999999999999</v>
      </c>
      <c r="AO490" s="4" t="n">
        <v>70.05</v>
      </c>
      <c r="AP490" s="3" t="n">
        <v>70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0.293672688439971</v>
      </c>
      <c r="E491" s="2" t="n">
        <v>4.063886424134868</v>
      </c>
      <c r="F491" s="3" t="n">
        <v>-2.540927694406545</v>
      </c>
      <c r="G491" s="4" t="n">
        <v>3495</v>
      </c>
      <c r="H491" s="4" t="n">
        <v>21477</v>
      </c>
      <c r="I491" s="3" t="n">
        <v>7893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4.1131</v>
      </c>
      <c r="O491" s="8" t="n">
        <v>28.9434</v>
      </c>
      <c r="P491" s="3" t="n">
        <v>8.527799999999999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39107</t>
        </is>
      </c>
      <c r="V491" s="10" t="inlineStr">
        <is>
          <t>209736</t>
        </is>
      </c>
      <c r="W491" s="3" t="inlineStr">
        <is>
          <t>44982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563.5</v>
      </c>
      <c r="AO491" s="4" t="n">
        <v>586.4</v>
      </c>
      <c r="AP491" s="3" t="n">
        <v>571.5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-7.319651667005115</v>
      </c>
      <c r="E492" s="2" t="n">
        <v>1.087832133581657</v>
      </c>
      <c r="F492" s="3" t="n">
        <v>-0.3436207039443044</v>
      </c>
      <c r="G492" s="4" t="n">
        <v>8818</v>
      </c>
      <c r="H492" s="4" t="n">
        <v>11440</v>
      </c>
      <c r="I492" s="3" t="n">
        <v>6336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25.4533</v>
      </c>
      <c r="O492" s="8" t="n">
        <v>23.1687</v>
      </c>
      <c r="P492" s="3" t="n">
        <v>11.4601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20107</t>
        </is>
      </c>
      <c r="V492" s="10" t="inlineStr">
        <is>
          <t>13022</t>
        </is>
      </c>
      <c r="W492" s="3" t="inlineStr">
        <is>
          <t>7446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7758.55</v>
      </c>
      <c r="AO492" s="4" t="n">
        <v>7842.95</v>
      </c>
      <c r="AP492" s="3" t="n">
        <v>7816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0.9640831758034071</v>
      </c>
      <c r="E493" s="2" t="n">
        <v>-1.647631529676103</v>
      </c>
      <c r="F493" s="3" t="n">
        <v>-0.8756900818579686</v>
      </c>
      <c r="G493" s="4" t="n">
        <v>940</v>
      </c>
      <c r="H493" s="4" t="n">
        <v>1605</v>
      </c>
      <c r="I493" s="3" t="n">
        <v>1030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0.593</v>
      </c>
      <c r="O493" s="8" t="n">
        <v>0.4448</v>
      </c>
      <c r="P493" s="3" t="n">
        <v>0.4006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14916</t>
        </is>
      </c>
      <c r="V493" s="10" t="inlineStr">
        <is>
          <t>9574</t>
        </is>
      </c>
      <c r="W493" s="3" t="inlineStr">
        <is>
          <t>10100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267.05</v>
      </c>
      <c r="AO493" s="4" t="n">
        <v>262.65</v>
      </c>
      <c r="AP493" s="3" t="n">
        <v>260.35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-0.9348963379190167</v>
      </c>
      <c r="E494" s="2" t="n">
        <v>4.99731064495625</v>
      </c>
      <c r="F494" s="3" t="n">
        <v>4.99697294276532</v>
      </c>
      <c r="G494" s="4" t="n">
        <v>978</v>
      </c>
      <c r="H494" s="4" t="n">
        <v>163</v>
      </c>
      <c r="I494" s="3" t="n">
        <v>197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4.2814</v>
      </c>
      <c r="O494" s="8" t="n">
        <v>1.1003</v>
      </c>
      <c r="P494" s="3" t="n">
        <v>2.1963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1022.55</v>
      </c>
      <c r="AO494" s="4" t="n">
        <v>1073.65</v>
      </c>
      <c r="AP494" s="3" t="n">
        <v>1127.3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-2.649006622516547</v>
      </c>
      <c r="E495" s="2" t="n">
        <v>-0.1133786848072659</v>
      </c>
      <c r="F495" s="3" t="n">
        <v>0.3405221339387189</v>
      </c>
      <c r="G495" s="4" t="n">
        <v>25837</v>
      </c>
      <c r="H495" s="4" t="n">
        <v>31414</v>
      </c>
      <c r="I495" s="3" t="n">
        <v>16548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95.52</v>
      </c>
      <c r="O495" s="8" t="n">
        <v>98.37020000000001</v>
      </c>
      <c r="P495" s="3" t="n">
        <v>56.20890000000001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9623933</t>
        </is>
      </c>
      <c r="V495" s="10" t="inlineStr">
        <is>
          <t>7553810</t>
        </is>
      </c>
      <c r="W495" s="3" t="inlineStr">
        <is>
          <t>5942693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44.1</v>
      </c>
      <c r="AO495" s="4" t="n">
        <v>44.05</v>
      </c>
      <c r="AP495" s="3" t="n">
        <v>44.2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0.09585350939528453</v>
      </c>
      <c r="E497" s="2" t="n">
        <v>-0.08585533376260701</v>
      </c>
      <c r="F497" s="3" t="n">
        <v>0.118152524167567</v>
      </c>
      <c r="G497" s="4" t="n">
        <v>88</v>
      </c>
      <c r="H497" s="4" t="n">
        <v>59</v>
      </c>
      <c r="I497" s="3" t="n">
        <v>80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0.275</v>
      </c>
      <c r="O497" s="8" t="n">
        <v>0.6008</v>
      </c>
      <c r="P497" s="3" t="n">
        <v>1.2759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1582</t>
        </is>
      </c>
      <c r="V497" s="10" t="inlineStr">
        <is>
          <t>4222</t>
        </is>
      </c>
      <c r="W497" s="3" t="inlineStr">
        <is>
          <t>7106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1211.34</v>
      </c>
      <c r="AO497" s="4" t="n">
        <v>1210.3</v>
      </c>
      <c r="AP497" s="3" t="n">
        <v>1211.73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0.002193206907154248</v>
      </c>
      <c r="E498" s="2" t="n">
        <v>-0.1162374167513576</v>
      </c>
      <c r="F498" s="3" t="n">
        <v>0.2224987191685548</v>
      </c>
      <c r="G498" s="4" t="n">
        <v>266</v>
      </c>
      <c r="H498" s="4" t="n">
        <v>472</v>
      </c>
      <c r="I498" s="3" t="n">
        <v>333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0.6254</v>
      </c>
      <c r="O498" s="8" t="n">
        <v>4.9444</v>
      </c>
      <c r="P498" s="3" t="n">
        <v>2.3523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3014</t>
        </is>
      </c>
      <c r="V498" s="10" t="inlineStr">
        <is>
          <t>32888</t>
        </is>
      </c>
      <c r="W498" s="3" t="inlineStr">
        <is>
          <t>15810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1367.89</v>
      </c>
      <c r="AO498" s="4" t="n">
        <v>1366.3</v>
      </c>
      <c r="AP498" s="3" t="n">
        <v>1369.34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0.1410205955660523</v>
      </c>
      <c r="E499" s="2" t="n">
        <v>0.001637465203862929</v>
      </c>
      <c r="F499" s="3" t="n">
        <v>0.2071359565096341</v>
      </c>
      <c r="G499" s="4" t="n">
        <v>119</v>
      </c>
      <c r="H499" s="4" t="n">
        <v>179</v>
      </c>
      <c r="I499" s="3" t="n">
        <v>68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1.5255</v>
      </c>
      <c r="O499" s="8" t="n">
        <v>7.118200000000001</v>
      </c>
      <c r="P499" s="3" t="n">
        <v>1.4411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11866</t>
        </is>
      </c>
      <c r="V499" s="10" t="inlineStr">
        <is>
          <t>56960</t>
        </is>
      </c>
      <c r="W499" s="3" t="inlineStr">
        <is>
          <t>11374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1221.4</v>
      </c>
      <c r="AO499" s="4" t="n">
        <v>1221.42</v>
      </c>
      <c r="AP499" s="3" t="n">
        <v>1223.95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0.3768134145575624</v>
      </c>
      <c r="E500" s="2" t="n">
        <v>-0.1555223853916223</v>
      </c>
      <c r="F500" s="3" t="n">
        <v>0.5004162675571044</v>
      </c>
      <c r="G500" s="4" t="n">
        <v>49</v>
      </c>
      <c r="H500" s="4" t="n">
        <v>33</v>
      </c>
      <c r="I500" s="3" t="n">
        <v>179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0.3222</v>
      </c>
      <c r="O500" s="8" t="n">
        <v>0.0555</v>
      </c>
      <c r="P500" s="3" t="n">
        <v>2.0097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740</t>
        </is>
      </c>
      <c r="V500" s="10" t="inlineStr">
        <is>
          <t>417</t>
        </is>
      </c>
      <c r="W500" s="3" t="inlineStr">
        <is>
          <t>9821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1118.81</v>
      </c>
      <c r="AO500" s="4" t="n">
        <v>1117.07</v>
      </c>
      <c r="AP500" s="3" t="n">
        <v>1122.66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-1.401489357028319</v>
      </c>
      <c r="E501" s="2" t="n">
        <v>-2.827225130890044</v>
      </c>
      <c r="F501" s="3" t="n">
        <v>0.00458547322083222</v>
      </c>
      <c r="G501" s="4" t="n">
        <v>13468</v>
      </c>
      <c r="H501" s="4" t="n">
        <v>36303</v>
      </c>
      <c r="I501" s="3" t="n">
        <v>13974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14.3729</v>
      </c>
      <c r="O501" s="8" t="n">
        <v>68.6078</v>
      </c>
      <c r="P501" s="3" t="n">
        <v>15.4887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46224</t>
        </is>
      </c>
      <c r="V501" s="10" t="inlineStr">
        <is>
          <t>186247</t>
        </is>
      </c>
      <c r="W501" s="3" t="inlineStr">
        <is>
          <t>41641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2244.25</v>
      </c>
      <c r="AO501" s="4" t="n">
        <v>2180.8</v>
      </c>
      <c r="AP501" s="3" t="n">
        <v>2180.9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-3.260225251926497</v>
      </c>
      <c r="E502" s="2" t="n">
        <v>-1.776960784313712</v>
      </c>
      <c r="F502" s="3" t="n">
        <v>-3.493449781659402</v>
      </c>
      <c r="G502" s="4" t="n">
        <v>15418</v>
      </c>
      <c r="H502" s="4" t="n">
        <v>11668</v>
      </c>
      <c r="I502" s="3" t="n">
        <v>23928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22.7344</v>
      </c>
      <c r="O502" s="8" t="n">
        <v>21.3153</v>
      </c>
      <c r="P502" s="3" t="n">
        <v>28.5008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1413775</t>
        </is>
      </c>
      <c r="V502" s="10" t="inlineStr">
        <is>
          <t>1111180</t>
        </is>
      </c>
      <c r="W502" s="3" t="inlineStr">
        <is>
          <t>1667395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81.59999999999999</v>
      </c>
      <c r="AO502" s="4" t="n">
        <v>80.15000000000001</v>
      </c>
      <c r="AP502" s="3" t="n">
        <v>77.34999999999999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-1.073825503355701</v>
      </c>
      <c r="E503" s="2" t="n">
        <v>0.2713704206241558</v>
      </c>
      <c r="F503" s="3" t="n">
        <v>0.06765899864681617</v>
      </c>
      <c r="G503" s="4" t="n">
        <v>103</v>
      </c>
      <c r="H503" s="4" t="n">
        <v>39</v>
      </c>
      <c r="I503" s="3" t="n">
        <v>29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0.7023999999999999</v>
      </c>
      <c r="O503" s="8" t="n">
        <v>0.7136</v>
      </c>
      <c r="P503" s="3" t="n">
        <v>0.0185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92711</t>
        </is>
      </c>
      <c r="V503" s="10" t="inlineStr">
        <is>
          <t>96325</t>
        </is>
      </c>
      <c r="W503" s="3" t="inlineStr">
        <is>
          <t>2232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73.7</v>
      </c>
      <c r="AO503" s="4" t="n">
        <v>73.90000000000001</v>
      </c>
      <c r="AP503" s="3" t="n">
        <v>73.95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0.5790411819858321</v>
      </c>
      <c r="E504" s="2" t="n">
        <v>-1.79575697353998</v>
      </c>
      <c r="F504" s="3" t="n">
        <v>-0.4662758433647041</v>
      </c>
      <c r="G504" s="4" t="n">
        <v>63194</v>
      </c>
      <c r="H504" s="4" t="n">
        <v>65890</v>
      </c>
      <c r="I504" s="3" t="n">
        <v>68693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265.2471</v>
      </c>
      <c r="O504" s="8" t="n">
        <v>315.7607</v>
      </c>
      <c r="P504" s="3" t="n">
        <v>159.6675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281474</t>
        </is>
      </c>
      <c r="V504" s="10" t="inlineStr">
        <is>
          <t>393518</t>
        </is>
      </c>
      <c r="W504" s="3" t="inlineStr">
        <is>
          <t>176435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836850</v>
      </c>
      <c r="AC504" s="5" t="n">
        <v>932575</v>
      </c>
      <c r="AD504" s="4" t="n">
        <v>1327</v>
      </c>
      <c r="AE504" s="4" t="n">
        <v>7016</v>
      </c>
      <c r="AF504" s="5" t="n">
        <v>8418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4922.05</v>
      </c>
      <c r="AL504" s="4" t="n">
        <v>4842.3</v>
      </c>
      <c r="AM504" s="5" t="n">
        <v>4819.45</v>
      </c>
      <c r="AN504" s="4" t="n">
        <v>4880.95</v>
      </c>
      <c r="AO504" s="4" t="n">
        <v>4793.3</v>
      </c>
      <c r="AP504" s="3" t="n">
        <v>4770.95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-3.192640692640689</v>
      </c>
      <c r="E505" s="2" t="n">
        <v>0.7905453964705015</v>
      </c>
      <c r="F505" s="3" t="n">
        <v>0.5070511804785187</v>
      </c>
      <c r="G505" s="4" t="n">
        <v>39009</v>
      </c>
      <c r="H505" s="4" t="n">
        <v>19190</v>
      </c>
      <c r="I505" s="3" t="n">
        <v>13342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45.6123</v>
      </c>
      <c r="O505" s="8" t="n">
        <v>17.2985</v>
      </c>
      <c r="P505" s="3" t="n">
        <v>12.1373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208019</t>
        </is>
      </c>
      <c r="V505" s="10" t="inlineStr">
        <is>
          <t>160997</t>
        </is>
      </c>
      <c r="W505" s="3" t="inlineStr">
        <is>
          <t>116848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626.15</v>
      </c>
      <c r="AO505" s="4" t="n">
        <v>631.1</v>
      </c>
      <c r="AP505" s="3" t="n">
        <v>634.3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-1.25427594070696</v>
      </c>
      <c r="E506" s="2" t="n">
        <v>1.886066204772894</v>
      </c>
      <c r="F506" s="3" t="n">
        <v>-0.07555723460520915</v>
      </c>
      <c r="G506" s="4" t="n">
        <v>566</v>
      </c>
      <c r="H506" s="4" t="n">
        <v>3044</v>
      </c>
      <c r="I506" s="3" t="n">
        <v>1634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0.2414</v>
      </c>
      <c r="O506" s="8" t="n">
        <v>0.6068</v>
      </c>
      <c r="P506" s="3" t="n">
        <v>0.7933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13209</t>
        </is>
      </c>
      <c r="V506" s="10" t="inlineStr">
        <is>
          <t>17403</t>
        </is>
      </c>
      <c r="W506" s="3" t="inlineStr">
        <is>
          <t>39756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129.9</v>
      </c>
      <c r="AO506" s="4" t="n">
        <v>132.35</v>
      </c>
      <c r="AP506" s="3" t="n">
        <v>132.25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-2.098890010090821</v>
      </c>
      <c r="E507" s="2" t="n">
        <v>-0.2542431113859717</v>
      </c>
      <c r="F507" s="3" t="n">
        <v>-0.8473408652521325</v>
      </c>
      <c r="G507" s="4" t="n">
        <v>2428</v>
      </c>
      <c r="H507" s="4" t="n">
        <v>4164</v>
      </c>
      <c r="I507" s="3" t="n">
        <v>2987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1.6016</v>
      </c>
      <c r="O507" s="8" t="n">
        <v>3.8368</v>
      </c>
      <c r="P507" s="3" t="n">
        <v>1.3896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10408</t>
        </is>
      </c>
      <c r="V507" s="10" t="inlineStr">
        <is>
          <t>24057</t>
        </is>
      </c>
      <c r="W507" s="3" t="inlineStr">
        <is>
          <t>9476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727.65</v>
      </c>
      <c r="AO507" s="4" t="n">
        <v>725.8</v>
      </c>
      <c r="AP507" s="3" t="n">
        <v>719.65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-2.145967240306867</v>
      </c>
      <c r="E508" s="2" t="n">
        <v>-5.932831867782604</v>
      </c>
      <c r="F508" s="3" t="n">
        <v>-3.018357923189543</v>
      </c>
      <c r="G508" s="4" t="n">
        <v>33887</v>
      </c>
      <c r="H508" s="4" t="n">
        <v>58716</v>
      </c>
      <c r="I508" s="3" t="n">
        <v>37488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25.4556</v>
      </c>
      <c r="O508" s="8" t="n">
        <v>69.5595</v>
      </c>
      <c r="P508" s="3" t="n">
        <v>30.3325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314139</t>
        </is>
      </c>
      <c r="V508" s="10" t="inlineStr">
        <is>
          <t>717819</t>
        </is>
      </c>
      <c r="W508" s="3" t="inlineStr">
        <is>
          <t>344733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471.95</v>
      </c>
      <c r="AO508" s="4" t="n">
        <v>443.95</v>
      </c>
      <c r="AP508" s="3" t="n">
        <v>430.55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2.948341244129689</v>
      </c>
      <c r="E509" s="2" t="n">
        <v>-3.178591466835806</v>
      </c>
      <c r="F509" s="3" t="n">
        <v>-2.99067775258251</v>
      </c>
      <c r="G509" s="4" t="n">
        <v>723</v>
      </c>
      <c r="H509" s="4" t="n">
        <v>607</v>
      </c>
      <c r="I509" s="3" t="n">
        <v>219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1.5025</v>
      </c>
      <c r="O509" s="8" t="n">
        <v>1.3996</v>
      </c>
      <c r="P509" s="3" t="n">
        <v>0.5404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5226</t>
        </is>
      </c>
      <c r="V509" s="10" t="inlineStr">
        <is>
          <t>5100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2049.65</v>
      </c>
      <c r="AO509" s="4" t="n">
        <v>1984.5</v>
      </c>
      <c r="AP509" s="3" t="n">
        <v>1925.15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0.1430615164520662</v>
      </c>
      <c r="E510" s="2" t="n">
        <v>-8.07142857142858</v>
      </c>
      <c r="F510" s="3" t="n">
        <v>-1.631701631701628</v>
      </c>
      <c r="G510" s="4" t="n">
        <v>6818</v>
      </c>
      <c r="H510" s="4" t="n">
        <v>16673</v>
      </c>
      <c r="I510" s="3" t="n">
        <v>9047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6.3836</v>
      </c>
      <c r="O510" s="8" t="n">
        <v>19.0396</v>
      </c>
      <c r="P510" s="3" t="n">
        <v>6.3394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241136</t>
        </is>
      </c>
      <c r="V510" s="10" t="inlineStr">
        <is>
          <t>779199</t>
        </is>
      </c>
      <c r="W510" s="3" t="inlineStr">
        <is>
          <t>243260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140</v>
      </c>
      <c r="AO510" s="4" t="n">
        <v>128.7</v>
      </c>
      <c r="AP510" s="3" t="n">
        <v>126.6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1.94735497061078</v>
      </c>
      <c r="E511" s="2" t="n">
        <v>-1.263411210267714</v>
      </c>
      <c r="F511" s="3" t="n">
        <v>0.7057987204224567</v>
      </c>
      <c r="G511" s="4" t="n">
        <v>1275</v>
      </c>
      <c r="H511" s="4" t="n">
        <v>298</v>
      </c>
      <c r="I511" s="3" t="n">
        <v>604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0.621</v>
      </c>
      <c r="O511" s="8" t="n">
        <v>0.0934</v>
      </c>
      <c r="P511" s="3" t="n">
        <v>0.3089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2992</t>
        </is>
      </c>
      <c r="V511" s="10" t="inlineStr">
        <is>
          <t>504</t>
        </is>
      </c>
      <c r="W511" s="3" t="inlineStr">
        <is>
          <t>1698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997.3</v>
      </c>
      <c r="AO511" s="4" t="n">
        <v>984.7</v>
      </c>
      <c r="AP511" s="3" t="n">
        <v>991.65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0.3019825812945902</v>
      </c>
      <c r="E512" s="2" t="n">
        <v>1.544637402914724</v>
      </c>
      <c r="F512" s="3" t="n">
        <v>-2.075455482983832</v>
      </c>
      <c r="G512" s="4" t="n">
        <v>14749</v>
      </c>
      <c r="H512" s="4" t="n">
        <v>29665</v>
      </c>
      <c r="I512" s="3" t="n">
        <v>21855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19.617</v>
      </c>
      <c r="O512" s="8" t="n">
        <v>49.114</v>
      </c>
      <c r="P512" s="3" t="n">
        <v>27.6299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96635</t>
        </is>
      </c>
      <c r="V512" s="10" t="inlineStr">
        <is>
          <t>160564</t>
        </is>
      </c>
      <c r="W512" s="3" t="inlineStr">
        <is>
          <t>101322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1145.9</v>
      </c>
      <c r="AO512" s="4" t="n">
        <v>1163.6</v>
      </c>
      <c r="AP512" s="3" t="n">
        <v>1139.45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-0.8033323415650239</v>
      </c>
      <c r="E513" s="2" t="n">
        <v>1.649670065986803</v>
      </c>
      <c r="F513" s="3" t="n">
        <v>0.8557096488639818</v>
      </c>
      <c r="G513" s="4" t="n">
        <v>21519</v>
      </c>
      <c r="H513" s="4" t="n">
        <v>17805</v>
      </c>
      <c r="I513" s="3" t="n">
        <v>20812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26.3109</v>
      </c>
      <c r="O513" s="8" t="n">
        <v>26.7529</v>
      </c>
      <c r="P513" s="3" t="n">
        <v>26.0036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723965</t>
        </is>
      </c>
      <c r="V513" s="10" t="inlineStr">
        <is>
          <t>1198064</t>
        </is>
      </c>
      <c r="W513" s="3" t="inlineStr">
        <is>
          <t>1049601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166.7</v>
      </c>
      <c r="AO513" s="4" t="n">
        <v>169.45</v>
      </c>
      <c r="AP513" s="3" t="n">
        <v>170.9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-1.998406179120941</v>
      </c>
      <c r="E514" s="2" t="n">
        <v>-1.9953712391318</v>
      </c>
      <c r="F514" s="3" t="n">
        <v>-1.997702323206533</v>
      </c>
      <c r="G514" s="4" t="n">
        <v>56</v>
      </c>
      <c r="H514" s="4" t="n">
        <v>30</v>
      </c>
      <c r="I514" s="3" t="n">
        <v>30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0.1845</v>
      </c>
      <c r="O514" s="8" t="n">
        <v>0.0521</v>
      </c>
      <c r="P514" s="3" t="n">
        <v>0.04360000000000001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799.35</v>
      </c>
      <c r="AO514" s="4" t="n">
        <v>783.4</v>
      </c>
      <c r="AP514" s="3" t="n">
        <v>767.75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-0.1388460351743429</v>
      </c>
      <c r="E515" s="2" t="n">
        <v>0.7878881507801673</v>
      </c>
      <c r="F515" s="3" t="n">
        <v>-5.740343347639475</v>
      </c>
      <c r="G515" s="4" t="n">
        <v>5010</v>
      </c>
      <c r="H515" s="4" t="n">
        <v>21211</v>
      </c>
      <c r="I515" s="3" t="n">
        <v>22792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4.1094</v>
      </c>
      <c r="O515" s="8" t="n">
        <v>22.2396</v>
      </c>
      <c r="P515" s="3" t="n">
        <v>29.2385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32504</t>
        </is>
      </c>
      <c r="V515" s="10" t="inlineStr">
        <is>
          <t>108079</t>
        </is>
      </c>
      <c r="W515" s="3" t="inlineStr">
        <is>
          <t>152146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647.3</v>
      </c>
      <c r="AO515" s="4" t="n">
        <v>652.4</v>
      </c>
      <c r="AP515" s="3" t="n">
        <v>614.95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-3.474415666456096</v>
      </c>
      <c r="E516" s="2" t="n">
        <v>8.180628272251308</v>
      </c>
      <c r="F516" s="3" t="n">
        <v>-4.960677555958873</v>
      </c>
      <c r="G516" s="4" t="n">
        <v>4968</v>
      </c>
      <c r="H516" s="4" t="n">
        <v>8044</v>
      </c>
      <c r="I516" s="3" t="n">
        <v>369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4.9211</v>
      </c>
      <c r="O516" s="8" t="n">
        <v>8.215199999999999</v>
      </c>
      <c r="P516" s="3" t="n">
        <v>0.386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285656</t>
        </is>
      </c>
      <c r="V516" s="10" t="inlineStr">
        <is>
          <t>408302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76.40000000000001</v>
      </c>
      <c r="AO516" s="4" t="n">
        <v>82.65000000000001</v>
      </c>
      <c r="AP516" s="3" t="n">
        <v>78.55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-1.407129455909944</v>
      </c>
      <c r="E517" s="2" t="n">
        <v>-1.839517919441805</v>
      </c>
      <c r="F517" s="3" t="n">
        <v>-0.5169628432956455</v>
      </c>
      <c r="G517" s="4" t="n">
        <v>4980</v>
      </c>
      <c r="H517" s="4" t="n">
        <v>4880</v>
      </c>
      <c r="I517" s="3" t="n">
        <v>3624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2.1863</v>
      </c>
      <c r="O517" s="8" t="n">
        <v>1.9385</v>
      </c>
      <c r="P517" s="3" t="n">
        <v>1.0497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75413</t>
        </is>
      </c>
      <c r="V517" s="10" t="inlineStr">
        <is>
          <t>76058</t>
        </is>
      </c>
      <c r="W517" s="3" t="inlineStr">
        <is>
          <t>35600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157.65</v>
      </c>
      <c r="AO517" s="4" t="n">
        <v>154.75</v>
      </c>
      <c r="AP517" s="3" t="n">
        <v>153.95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0.8328706274292061</v>
      </c>
      <c r="E518" s="2" t="n">
        <v>-2.991923641703369</v>
      </c>
      <c r="F518" s="3" t="n">
        <v>0.7284768211920573</v>
      </c>
      <c r="G518" s="4" t="n">
        <v>24118</v>
      </c>
      <c r="H518" s="4" t="n">
        <v>22057</v>
      </c>
      <c r="I518" s="3" t="n">
        <v>11618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40.02010000000001</v>
      </c>
      <c r="O518" s="8" t="n">
        <v>30.8146</v>
      </c>
      <c r="P518" s="3" t="n">
        <v>11.1193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373724</t>
        </is>
      </c>
      <c r="V518" s="10" t="inlineStr">
        <is>
          <t>260880</t>
        </is>
      </c>
      <c r="W518" s="3" t="inlineStr">
        <is>
          <t>74913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544.8</v>
      </c>
      <c r="AO518" s="4" t="n">
        <v>528.5</v>
      </c>
      <c r="AP518" s="3" t="n">
        <v>532.35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-1.775956284153008</v>
      </c>
      <c r="E519" s="2" t="n">
        <v>0.8344923504867926</v>
      </c>
      <c r="F519" s="3" t="n">
        <v>0.6896551724137931</v>
      </c>
      <c r="G519" s="4" t="n">
        <v>905</v>
      </c>
      <c r="H519" s="4" t="n">
        <v>837</v>
      </c>
      <c r="I519" s="3" t="n">
        <v>1085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0.7454999999999999</v>
      </c>
      <c r="O519" s="8" t="n">
        <v>0.7090000000000001</v>
      </c>
      <c r="P519" s="3" t="n">
        <v>0.5825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52786</t>
        </is>
      </c>
      <c r="V519" s="10" t="inlineStr">
        <is>
          <t>38090</t>
        </is>
      </c>
      <c r="W519" s="3" t="inlineStr">
        <is>
          <t>24676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107.85</v>
      </c>
      <c r="AO519" s="4" t="n">
        <v>108.75</v>
      </c>
      <c r="AP519" s="3" t="n">
        <v>109.5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-1.490451793199808</v>
      </c>
      <c r="E520" s="2" t="n">
        <v>-1.513002364066188</v>
      </c>
      <c r="F520" s="3" t="n">
        <v>-0.6721075372059557</v>
      </c>
      <c r="G520" s="4" t="n">
        <v>349</v>
      </c>
      <c r="H520" s="4" t="n">
        <v>468</v>
      </c>
      <c r="I520" s="3" t="n">
        <v>314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0.2178</v>
      </c>
      <c r="O520" s="8" t="n">
        <v>0.2052</v>
      </c>
      <c r="P520" s="3" t="n">
        <v>0.2532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13810</t>
        </is>
      </c>
      <c r="V520" s="10" t="inlineStr">
        <is>
          <t>14146</t>
        </is>
      </c>
      <c r="W520" s="3" t="inlineStr">
        <is>
          <t>16561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105.75</v>
      </c>
      <c r="AO520" s="4" t="n">
        <v>104.15</v>
      </c>
      <c r="AP520" s="3" t="n">
        <v>103.45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-3.46348996249724</v>
      </c>
      <c r="E521" s="2" t="n">
        <v>-3.656307129798903</v>
      </c>
      <c r="F521" s="3" t="n">
        <v>-1.660341555977229</v>
      </c>
      <c r="G521" s="4" t="n">
        <v>5835</v>
      </c>
      <c r="H521" s="4" t="n">
        <v>10345</v>
      </c>
      <c r="I521" s="3" t="n">
        <v>9811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4.6565</v>
      </c>
      <c r="O521" s="8" t="n">
        <v>12.9137</v>
      </c>
      <c r="P521" s="3" t="n">
        <v>7.6553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124800</t>
        </is>
      </c>
      <c r="V521" s="10" t="inlineStr">
        <is>
          <t>265168</t>
        </is>
      </c>
      <c r="W521" s="3" t="inlineStr">
        <is>
          <t>200345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218.8</v>
      </c>
      <c r="AO521" s="4" t="n">
        <v>210.8</v>
      </c>
      <c r="AP521" s="3" t="n">
        <v>207.3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-2.935545628589658</v>
      </c>
      <c r="E522" s="2" t="n">
        <v>-2.92570677186061</v>
      </c>
      <c r="F522" s="3" t="n">
        <v>-1.557737893667465</v>
      </c>
      <c r="G522" s="4" t="n">
        <v>1393</v>
      </c>
      <c r="H522" s="4" t="n">
        <v>2229</v>
      </c>
      <c r="I522" s="3" t="n">
        <v>1084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0.6256</v>
      </c>
      <c r="O522" s="8" t="n">
        <v>0.882</v>
      </c>
      <c r="P522" s="3" t="n">
        <v>0.5514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23622</t>
        </is>
      </c>
      <c r="V522" s="10" t="inlineStr">
        <is>
          <t>32790</t>
        </is>
      </c>
      <c r="W522" s="3" t="inlineStr">
        <is>
          <t>22917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152.1</v>
      </c>
      <c r="AO522" s="4" t="n">
        <v>147.65</v>
      </c>
      <c r="AP522" s="3" t="n">
        <v>145.35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0.2818224518553285</v>
      </c>
      <c r="E523" s="2" t="n">
        <v>-2.857142857142855</v>
      </c>
      <c r="F523" s="3" t="n">
        <v>-1.880424300867891</v>
      </c>
      <c r="G523" s="4" t="n">
        <v>612</v>
      </c>
      <c r="H523" s="4" t="n">
        <v>656</v>
      </c>
      <c r="I523" s="3" t="n">
        <v>890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0.3082</v>
      </c>
      <c r="O523" s="8" t="n">
        <v>0.3334</v>
      </c>
      <c r="P523" s="3" t="n">
        <v>0.4381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14907</t>
        </is>
      </c>
      <c r="V523" s="10" t="inlineStr">
        <is>
          <t>19345</t>
        </is>
      </c>
      <c r="W523" s="3" t="inlineStr">
        <is>
          <t>24788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106.75</v>
      </c>
      <c r="AO523" s="4" t="n">
        <v>103.7</v>
      </c>
      <c r="AP523" s="3" t="n">
        <v>101.75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2.598390954555348</v>
      </c>
      <c r="E524" s="2" t="n">
        <v>-1.578891596905806</v>
      </c>
      <c r="F524" s="3" t="n">
        <v>-1.356589147286812</v>
      </c>
      <c r="G524" s="4" t="n">
        <v>17871</v>
      </c>
      <c r="H524" s="4" t="n">
        <v>9800</v>
      </c>
      <c r="I524" s="3" t="n">
        <v>9870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19.5426</v>
      </c>
      <c r="O524" s="8" t="n">
        <v>11.8062</v>
      </c>
      <c r="P524" s="3" t="n">
        <v>8.5261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207338</t>
        </is>
      </c>
      <c r="V524" s="10" t="inlineStr">
        <is>
          <t>152925</t>
        </is>
      </c>
      <c r="W524" s="3" t="inlineStr">
        <is>
          <t>93532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471.85</v>
      </c>
      <c r="AO524" s="4" t="n">
        <v>464.4</v>
      </c>
      <c r="AP524" s="3" t="n">
        <v>458.1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-2.173103191357258</v>
      </c>
      <c r="E525" s="2" t="n">
        <v>-1.910383346026905</v>
      </c>
      <c r="F525" s="3" t="n">
        <v>-2.555807182141701</v>
      </c>
      <c r="G525" s="4" t="n">
        <v>15216</v>
      </c>
      <c r="H525" s="4" t="n">
        <v>30315</v>
      </c>
      <c r="I525" s="3" t="n">
        <v>17637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11.1528</v>
      </c>
      <c r="O525" s="8" t="n">
        <v>25.992</v>
      </c>
      <c r="P525" s="3" t="n">
        <v>13.8341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78289</t>
        </is>
      </c>
      <c r="V525" s="10" t="inlineStr">
        <is>
          <t>127792</t>
        </is>
      </c>
      <c r="W525" s="3" t="inlineStr">
        <is>
          <t>111394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787.8</v>
      </c>
      <c r="AO525" s="4" t="n">
        <v>772.75</v>
      </c>
      <c r="AP525" s="3" t="n">
        <v>753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0.7641119779715507</v>
      </c>
      <c r="E526" s="2" t="n">
        <v>-0.1434654885796958</v>
      </c>
      <c r="F526" s="3" t="n">
        <v>-1.037628278221209</v>
      </c>
      <c r="G526" s="4" t="n">
        <v>18731</v>
      </c>
      <c r="H526" s="4" t="n">
        <v>17387</v>
      </c>
      <c r="I526" s="3" t="n">
        <v>9478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52.2404</v>
      </c>
      <c r="O526" s="8" t="n">
        <v>46.027</v>
      </c>
      <c r="P526" s="3" t="n">
        <v>12.6679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158958</t>
        </is>
      </c>
      <c r="V526" s="10" t="inlineStr">
        <is>
          <t>171179</t>
        </is>
      </c>
      <c r="W526" s="3" t="inlineStr">
        <is>
          <t>35242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2195.65</v>
      </c>
      <c r="AO526" s="4" t="n">
        <v>2192.5</v>
      </c>
      <c r="AP526" s="3" t="n">
        <v>2169.75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0.6564551422319412</v>
      </c>
      <c r="E527" s="2" t="n">
        <v>0.4347826086956583</v>
      </c>
      <c r="F527" s="3" t="n">
        <v>-1.515151515151521</v>
      </c>
      <c r="G527" s="4" t="n">
        <v>550</v>
      </c>
      <c r="H527" s="4" t="n">
        <v>622</v>
      </c>
      <c r="I527" s="3" t="n">
        <v>538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0.195</v>
      </c>
      <c r="O527" s="8" t="n">
        <v>0.1676</v>
      </c>
      <c r="P527" s="3" t="n">
        <v>0.1687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66566</t>
        </is>
      </c>
      <c r="V527" s="10" t="inlineStr">
        <is>
          <t>50230</t>
        </is>
      </c>
      <c r="W527" s="3" t="inlineStr">
        <is>
          <t>51641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</v>
      </c>
      <c r="AO527" s="4" t="n">
        <v>23.1</v>
      </c>
      <c r="AP527" s="3" t="n">
        <v>22.75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-4.658990256864474</v>
      </c>
      <c r="E528" s="2" t="n">
        <v>0.3530286138981749</v>
      </c>
      <c r="F528" s="3" t="n">
        <v>-1.888539159414931</v>
      </c>
      <c r="G528" s="4" t="n">
        <v>107255</v>
      </c>
      <c r="H528" s="4" t="n">
        <v>59014</v>
      </c>
      <c r="I528" s="3" t="n">
        <v>98731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420.9817</v>
      </c>
      <c r="O528" s="8" t="n">
        <v>199.3918</v>
      </c>
      <c r="P528" s="3" t="n">
        <v>310.1164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5657183</t>
        </is>
      </c>
      <c r="V528" s="10" t="inlineStr">
        <is>
          <t>1978987</t>
        </is>
      </c>
      <c r="W528" s="3" t="inlineStr">
        <is>
          <t>2760086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269.1</v>
      </c>
      <c r="AO528" s="4" t="n">
        <v>270.05</v>
      </c>
      <c r="AP528" s="3" t="n">
        <v>264.95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-1.996217692792604</v>
      </c>
      <c r="E529" s="2" t="n">
        <v>-2.551457975986273</v>
      </c>
      <c r="F529" s="3" t="n">
        <v>0.1760176017601785</v>
      </c>
      <c r="G529" s="4" t="n">
        <v>2834</v>
      </c>
      <c r="H529" s="4" t="n">
        <v>3176</v>
      </c>
      <c r="I529" s="3" t="n">
        <v>2810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0.8769</v>
      </c>
      <c r="O529" s="8" t="n">
        <v>1.6765</v>
      </c>
      <c r="P529" s="3" t="n">
        <v>1.2656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22320</t>
        </is>
      </c>
      <c r="V529" s="10" t="inlineStr">
        <is>
          <t>48406</t>
        </is>
      </c>
      <c r="W529" s="3" t="inlineStr">
        <is>
          <t>25473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233.2</v>
      </c>
      <c r="AO529" s="4" t="n">
        <v>227.25</v>
      </c>
      <c r="AP529" s="3" t="n">
        <v>227.65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-1.840089309774021</v>
      </c>
      <c r="E530" s="2" t="n">
        <v>-3.972704811953417</v>
      </c>
      <c r="F530" s="3" t="n">
        <v>-0.02041983174058646</v>
      </c>
      <c r="G530" s="4" t="n">
        <v>3808</v>
      </c>
      <c r="H530" s="4" t="n">
        <v>14750</v>
      </c>
      <c r="I530" s="3" t="n">
        <v>11313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4.4595</v>
      </c>
      <c r="O530" s="8" t="n">
        <v>19.7873</v>
      </c>
      <c r="P530" s="3" t="n">
        <v>9.878400000000001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18248</t>
        </is>
      </c>
      <c r="V530" s="10" t="inlineStr">
        <is>
          <t>66842</t>
        </is>
      </c>
      <c r="W530" s="3" t="inlineStr">
        <is>
          <t>30442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1274.95</v>
      </c>
      <c r="AO530" s="4" t="n">
        <v>1224.3</v>
      </c>
      <c r="AP530" s="3" t="n">
        <v>1224.05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-0.8540372670807336</v>
      </c>
      <c r="E531" s="2" t="n">
        <v>-1.044113808405116</v>
      </c>
      <c r="F531" s="3" t="n">
        <v>-0.1846478501714707</v>
      </c>
      <c r="G531" s="4" t="n">
        <v>4110</v>
      </c>
      <c r="H531" s="4" t="n">
        <v>4651</v>
      </c>
      <c r="I531" s="3" t="n">
        <v>16566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3.256</v>
      </c>
      <c r="O531" s="8" t="n">
        <v>3.3573</v>
      </c>
      <c r="P531" s="3" t="n">
        <v>12.318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91412</t>
        </is>
      </c>
      <c r="V531" s="10" t="inlineStr">
        <is>
          <t>87942</t>
        </is>
      </c>
      <c r="W531" s="3" t="inlineStr">
        <is>
          <t>359627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191.55</v>
      </c>
      <c r="AO531" s="4" t="n">
        <v>189.55</v>
      </c>
      <c r="AP531" s="3" t="n">
        <v>189.2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-3.090909090909096</v>
      </c>
      <c r="E532" s="2" t="n">
        <v>0.1876172607879951</v>
      </c>
      <c r="F532" s="3" t="n">
        <v>-2.621722846441945</v>
      </c>
      <c r="G532" s="4" t="n">
        <v>75</v>
      </c>
      <c r="H532" s="4" t="n">
        <v>55</v>
      </c>
      <c r="I532" s="3" t="n">
        <v>47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0.0361</v>
      </c>
      <c r="O532" s="8" t="n">
        <v>0.0335</v>
      </c>
      <c r="P532" s="3" t="n">
        <v>0.053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26.65</v>
      </c>
      <c r="AO532" s="4" t="n">
        <v>26.7</v>
      </c>
      <c r="AP532" s="3" t="n">
        <v>26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0.3676470588235234</v>
      </c>
      <c r="E533" s="2" t="n">
        <v>0.2616431187859759</v>
      </c>
      <c r="F533" s="3" t="n">
        <v>-0.6784968684759828</v>
      </c>
      <c r="G533" s="4" t="n">
        <v>8621</v>
      </c>
      <c r="H533" s="4" t="n">
        <v>12630</v>
      </c>
      <c r="I533" s="3" t="n">
        <v>10242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15.838</v>
      </c>
      <c r="O533" s="8" t="n">
        <v>34.1508</v>
      </c>
      <c r="P533" s="3" t="n">
        <v>16.3069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1043446</t>
        </is>
      </c>
      <c r="V533" s="10" t="inlineStr">
        <is>
          <t>2375913</t>
        </is>
      </c>
      <c r="W533" s="3" t="inlineStr">
        <is>
          <t>721250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95.55</v>
      </c>
      <c r="AO533" s="4" t="n">
        <v>95.8</v>
      </c>
      <c r="AP533" s="3" t="n">
        <v>95.15000000000001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-0.8472182999152781</v>
      </c>
      <c r="E534" s="2" t="n">
        <v>0.5012816861293053</v>
      </c>
      <c r="F534" s="3" t="n">
        <v>2.131156832738204</v>
      </c>
      <c r="G534" s="4" t="n">
        <v>5217</v>
      </c>
      <c r="H534" s="4" t="n">
        <v>4475</v>
      </c>
      <c r="I534" s="3" t="n">
        <v>14575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26.3139</v>
      </c>
      <c r="O534" s="8" t="n">
        <v>3.2788</v>
      </c>
      <c r="P534" s="3" t="n">
        <v>13.8403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271867</t>
        </is>
      </c>
      <c r="V534" s="10" t="inlineStr">
        <is>
          <t>18377</t>
        </is>
      </c>
      <c r="W534" s="3" t="inlineStr">
        <is>
          <t>53104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877.75</v>
      </c>
      <c r="AO534" s="4" t="n">
        <v>882.15</v>
      </c>
      <c r="AP534" s="3" t="n">
        <v>900.95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-0.9615384615384581</v>
      </c>
      <c r="E535" s="2" t="n">
        <v>-1.456310679611654</v>
      </c>
      <c r="F535" s="3" t="n">
        <v>-0.9852216748768439</v>
      </c>
      <c r="G535" s="4" t="n">
        <v>831</v>
      </c>
      <c r="H535" s="4" t="n">
        <v>944</v>
      </c>
      <c r="I535" s="3" t="n">
        <v>902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0.4486</v>
      </c>
      <c r="O535" s="8" t="n">
        <v>0.7351000000000001</v>
      </c>
      <c r="P535" s="3" t="n">
        <v>0.4548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149135</t>
        </is>
      </c>
      <c r="V535" s="10" t="inlineStr">
        <is>
          <t>228192</t>
        </is>
      </c>
      <c r="W535" s="3" t="inlineStr">
        <is>
          <t>121660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20.6</v>
      </c>
      <c r="AO535" s="4" t="n">
        <v>20.3</v>
      </c>
      <c r="AP535" s="3" t="n">
        <v>20.1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0.6886464744957067</v>
      </c>
      <c r="E536" s="2" t="n">
        <v>-2.323309180832474</v>
      </c>
      <c r="F536" s="3" t="n">
        <v>-2.20418352262165</v>
      </c>
      <c r="G536" s="4" t="n">
        <v>3670</v>
      </c>
      <c r="H536" s="4" t="n">
        <v>2715</v>
      </c>
      <c r="I536" s="3" t="n">
        <v>1813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5.9189</v>
      </c>
      <c r="O536" s="8" t="n">
        <v>4.0599</v>
      </c>
      <c r="P536" s="3" t="n">
        <v>2.2208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4428</t>
        </is>
      </c>
      <c r="V536" s="10" t="inlineStr">
        <is>
          <t>3816</t>
        </is>
      </c>
      <c r="W536" s="3" t="inlineStr">
        <is>
          <t>2335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5782.7</v>
      </c>
      <c r="AO536" s="4" t="n">
        <v>5648.35</v>
      </c>
      <c r="AP536" s="3" t="n">
        <v>5523.85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-0.2754820936639223</v>
      </c>
      <c r="E537" s="2" t="n">
        <v>-0.9208103130755065</v>
      </c>
      <c r="F537" s="3" t="n">
        <v>-0.09293680297397242</v>
      </c>
      <c r="G537" s="4" t="n">
        <v>4765</v>
      </c>
      <c r="H537" s="4" t="n">
        <v>4506</v>
      </c>
      <c r="I537" s="3" t="n">
        <v>3229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3.9462</v>
      </c>
      <c r="O537" s="8" t="n">
        <v>4.4086</v>
      </c>
      <c r="P537" s="3" t="n">
        <v>2.6324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521632</t>
        </is>
      </c>
      <c r="V537" s="10" t="inlineStr">
        <is>
          <t>562481</t>
        </is>
      </c>
      <c r="W537" s="3" t="inlineStr">
        <is>
          <t>285769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54.3</v>
      </c>
      <c r="AO537" s="4" t="n">
        <v>53.8</v>
      </c>
      <c r="AP537" s="3" t="n">
        <v>53.75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0.05510292439091351</v>
      </c>
      <c r="E538" s="2" t="n">
        <v>1.09751780024389</v>
      </c>
      <c r="F538" s="3" t="n">
        <v>-0.2153047989623912</v>
      </c>
      <c r="G538" s="4" t="n">
        <v>16933</v>
      </c>
      <c r="H538" s="4" t="n">
        <v>23705</v>
      </c>
      <c r="I538" s="3" t="n">
        <v>39781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86.73909999999999</v>
      </c>
      <c r="O538" s="8" t="n">
        <v>81.29010000000001</v>
      </c>
      <c r="P538" s="3" t="n">
        <v>135.6326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113324</t>
        </is>
      </c>
      <c r="V538" s="10" t="inlineStr">
        <is>
          <t>77574</t>
        </is>
      </c>
      <c r="W538" s="3" t="inlineStr">
        <is>
          <t>64945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315150</v>
      </c>
      <c r="AC538" s="5" t="n">
        <v>420475</v>
      </c>
      <c r="AD538" s="4" t="n">
        <v>716</v>
      </c>
      <c r="AE538" s="4" t="n">
        <v>2521</v>
      </c>
      <c r="AF538" s="5" t="n">
        <v>3397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3829.5</v>
      </c>
      <c r="AL538" s="4" t="n">
        <v>3887</v>
      </c>
      <c r="AM538" s="5" t="n">
        <v>3886.55</v>
      </c>
      <c r="AN538" s="4" t="n">
        <v>3813.15</v>
      </c>
      <c r="AO538" s="4" t="n">
        <v>3855</v>
      </c>
      <c r="AP538" s="3" t="n">
        <v>3846.7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0.2076843198338481</v>
      </c>
      <c r="E539" s="2" t="n">
        <v>-0.1813471502590681</v>
      </c>
      <c r="F539" s="3" t="n">
        <v>-0.3373994290163576</v>
      </c>
      <c r="G539" s="4" t="n">
        <v>591</v>
      </c>
      <c r="H539" s="4" t="n">
        <v>581</v>
      </c>
      <c r="I539" s="3" t="n">
        <v>289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1.3484</v>
      </c>
      <c r="O539" s="8" t="n">
        <v>0.2405</v>
      </c>
      <c r="P539" s="3" t="n">
        <v>0.06820000000000001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313243</t>
        </is>
      </c>
      <c r="V539" s="10" t="inlineStr">
        <is>
          <t>49141</t>
        </is>
      </c>
      <c r="W539" s="3" t="inlineStr">
        <is>
          <t>12440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38.6</v>
      </c>
      <c r="AO539" s="4" t="n">
        <v>38.53</v>
      </c>
      <c r="AP539" s="3" t="n">
        <v>38.4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2.295081967213112</v>
      </c>
      <c r="E540" s="2" t="n">
        <v>-1.923076923076916</v>
      </c>
      <c r="F540" s="3" t="n">
        <v>-3.75816993464053</v>
      </c>
      <c r="G540" s="4" t="n">
        <v>8965</v>
      </c>
      <c r="H540" s="4" t="n">
        <v>3766</v>
      </c>
      <c r="I540" s="3" t="n">
        <v>2408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9.452999999999999</v>
      </c>
      <c r="O540" s="8" t="n">
        <v>2.7939</v>
      </c>
      <c r="P540" s="3" t="n">
        <v>1.2135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1245901</t>
        </is>
      </c>
      <c r="V540" s="10" t="inlineStr">
        <is>
          <t>435028</t>
        </is>
      </c>
      <c r="W540" s="3" t="inlineStr">
        <is>
          <t>265148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31.2</v>
      </c>
      <c r="AO540" s="4" t="n">
        <v>30.6</v>
      </c>
      <c r="AP540" s="3" t="n">
        <v>29.45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1.369863013698638</v>
      </c>
      <c r="E541" s="2" t="n">
        <v>1.351351351351347</v>
      </c>
      <c r="F541" s="3" t="n">
        <v>1.333333333333329</v>
      </c>
      <c r="G541" s="4" t="n">
        <v>1713</v>
      </c>
      <c r="H541" s="4" t="n">
        <v>587</v>
      </c>
      <c r="I541" s="3" t="n">
        <v>445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1.3465</v>
      </c>
      <c r="O541" s="8" t="n">
        <v>0.3535</v>
      </c>
      <c r="P541" s="3" t="n">
        <v>0.3739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</v>
      </c>
      <c r="AO541" s="4" t="n">
        <v>3.75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-0.1635991820040923</v>
      </c>
      <c r="E542" s="2" t="n">
        <v>-4.178615321589508</v>
      </c>
      <c r="F542" s="3" t="n">
        <v>-4.745617785378364</v>
      </c>
      <c r="G542" s="4" t="n">
        <v>5737</v>
      </c>
      <c r="H542" s="4" t="n">
        <v>5814</v>
      </c>
      <c r="I542" s="3" t="n">
        <v>4117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3.8508</v>
      </c>
      <c r="O542" s="8" t="n">
        <v>3.8812</v>
      </c>
      <c r="P542" s="3" t="n">
        <v>2.8802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115144</t>
        </is>
      </c>
      <c r="V542" s="10" t="inlineStr">
        <is>
          <t>164624</t>
        </is>
      </c>
      <c r="W542" s="3" t="inlineStr">
        <is>
          <t>120161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122.05</v>
      </c>
      <c r="AO542" s="4" t="n">
        <v>116.95</v>
      </c>
      <c r="AP542" s="3" t="n">
        <v>111.4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-0.08287821153068908</v>
      </c>
      <c r="E543" s="2" t="n">
        <v>0.3807052618146164</v>
      </c>
      <c r="F543" s="3" t="n">
        <v>1.169565862237003</v>
      </c>
      <c r="G543" s="4" t="n">
        <v>3834</v>
      </c>
      <c r="H543" s="4" t="n">
        <v>5283</v>
      </c>
      <c r="I543" s="3" t="n">
        <v>4100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3.4398</v>
      </c>
      <c r="O543" s="8" t="n">
        <v>7.0941</v>
      </c>
      <c r="P543" s="3" t="n">
        <v>4.7221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7395</t>
        </is>
      </c>
      <c r="V543" s="10" t="inlineStr">
        <is>
          <t>22908</t>
        </is>
      </c>
      <c r="W543" s="3" t="inlineStr">
        <is>
          <t>14329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2350.9</v>
      </c>
      <c r="AO543" s="4" t="n">
        <v>2359.85</v>
      </c>
      <c r="AP543" s="3" t="n">
        <v>2387.45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1.083032490974732</v>
      </c>
      <c r="E544" s="2" t="n">
        <v>-0.7142857142857117</v>
      </c>
      <c r="F544" s="3" t="n">
        <v>-2.158273381294969</v>
      </c>
      <c r="G544" s="4" t="n">
        <v>38</v>
      </c>
      <c r="H544" s="4" t="n">
        <v>30</v>
      </c>
      <c r="I544" s="3" t="n">
        <v>11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0.005200000000000001</v>
      </c>
      <c r="O544" s="8" t="n">
        <v>0.0089</v>
      </c>
      <c r="P544" s="3" t="n">
        <v>0.0018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</v>
      </c>
      <c r="AO544" s="4" t="n">
        <v>13.9</v>
      </c>
      <c r="AP544" s="3" t="n">
        <v>13.6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-0.2679368859779629</v>
      </c>
      <c r="E545" s="2" t="n">
        <v>-0.6417910447761127</v>
      </c>
      <c r="F545" s="3" t="n">
        <v>1.006459366080807</v>
      </c>
      <c r="G545" s="4" t="n">
        <v>10170</v>
      </c>
      <c r="H545" s="4" t="n">
        <v>9244</v>
      </c>
      <c r="I545" s="3" t="n">
        <v>17338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8.014800000000001</v>
      </c>
      <c r="O545" s="8" t="n">
        <v>6.8838</v>
      </c>
      <c r="P545" s="3" t="n">
        <v>12.5153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83847</t>
        </is>
      </c>
      <c r="V545" s="10" t="inlineStr">
        <is>
          <t>85808</t>
        </is>
      </c>
      <c r="W545" s="3" t="inlineStr">
        <is>
          <t>85906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335</v>
      </c>
      <c r="AO545" s="4" t="n">
        <v>332.85</v>
      </c>
      <c r="AP545" s="3" t="n">
        <v>336.2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-0.5886469353311728</v>
      </c>
      <c r="E546" s="2" t="n">
        <v>-6.157349896480324</v>
      </c>
      <c r="F546" s="3" t="n">
        <v>-2.991660415655482</v>
      </c>
      <c r="G546" s="4" t="n">
        <v>2383</v>
      </c>
      <c r="H546" s="4" t="n">
        <v>3896</v>
      </c>
      <c r="I546" s="3" t="n">
        <v>4156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7.778300000000001</v>
      </c>
      <c r="O546" s="8" t="n">
        <v>2.9907</v>
      </c>
      <c r="P546" s="3" t="n">
        <v>3.8845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56303</t>
        </is>
      </c>
      <c r="V546" s="10" t="inlineStr">
        <is>
          <t>16803</t>
        </is>
      </c>
      <c r="W546" s="3" t="inlineStr">
        <is>
          <t>17812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1207.5</v>
      </c>
      <c r="AO546" s="4" t="n">
        <v>1133.15</v>
      </c>
      <c r="AP546" s="3" t="n">
        <v>1099.25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8.333333333333341</v>
      </c>
      <c r="F547" s="3" t="n">
        <v>7.692307692307682</v>
      </c>
      <c r="G547" s="4" t="n">
        <v>10553</v>
      </c>
      <c r="H547" s="4" t="n">
        <v>10738</v>
      </c>
      <c r="I547" s="3" t="n">
        <v>7861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0.9020999999999999</v>
      </c>
      <c r="O547" s="8" t="n">
        <v>2.3689</v>
      </c>
      <c r="P547" s="3" t="n">
        <v>2.214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10784608</t>
        </is>
      </c>
      <c r="V547" s="10" t="inlineStr">
        <is>
          <t>26451138</t>
        </is>
      </c>
      <c r="W547" s="3" t="inlineStr">
        <is>
          <t>17460986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</v>
      </c>
      <c r="AO547" s="4" t="n">
        <v>0.65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-5.353368256594063</v>
      </c>
      <c r="E548" s="2" t="n">
        <v>2.684857018012341</v>
      </c>
      <c r="F548" s="3" t="n">
        <v>-3.678486997635932</v>
      </c>
      <c r="G548" s="4" t="n">
        <v>4711</v>
      </c>
      <c r="H548" s="4" t="n">
        <v>5239</v>
      </c>
      <c r="I548" s="3" t="n">
        <v>2808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3.8738</v>
      </c>
      <c r="O548" s="8" t="n">
        <v>5.1997</v>
      </c>
      <c r="P548" s="3" t="n">
        <v>1.8182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17091</t>
        </is>
      </c>
      <c r="V548" s="10" t="inlineStr">
        <is>
          <t>22655</t>
        </is>
      </c>
      <c r="W548" s="3" t="inlineStr">
        <is>
          <t>7955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1029.85</v>
      </c>
      <c r="AO548" s="4" t="n">
        <v>1057.5</v>
      </c>
      <c r="AP548" s="3" t="n">
        <v>1018.6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2.118735211873526</v>
      </c>
      <c r="E549" s="2" t="n">
        <v>4.128488678251716</v>
      </c>
      <c r="F549" s="3" t="n">
        <v>3.145544654596936</v>
      </c>
      <c r="G549" s="4" t="n">
        <v>167686</v>
      </c>
      <c r="H549" s="4" t="n">
        <v>181664</v>
      </c>
      <c r="I549" s="3" t="n">
        <v>285464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743.9069000000001</v>
      </c>
      <c r="O549" s="8" t="n">
        <v>797.7642999999999</v>
      </c>
      <c r="P549" s="3" t="n">
        <v>1572.2207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2791079</t>
        </is>
      </c>
      <c r="V549" s="10" t="inlineStr">
        <is>
          <t>3309746</t>
        </is>
      </c>
      <c r="W549" s="3" t="inlineStr">
        <is>
          <t>4020091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4685400</v>
      </c>
      <c r="AC549" s="5" t="n">
        <v>5401800</v>
      </c>
      <c r="AD549" s="4" t="n">
        <v>4671</v>
      </c>
      <c r="AE549" s="4" t="n">
        <v>9558</v>
      </c>
      <c r="AF549" s="5" t="n">
        <v>14375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479.1</v>
      </c>
      <c r="AL549" s="4" t="n">
        <v>499</v>
      </c>
      <c r="AM549" s="5" t="n">
        <v>513.85</v>
      </c>
      <c r="AN549" s="4" t="n">
        <v>474.75</v>
      </c>
      <c r="AO549" s="4" t="n">
        <v>494.35</v>
      </c>
      <c r="AP549" s="3" t="n">
        <v>509.9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-5.203922017473584</v>
      </c>
      <c r="E550" s="2" t="n">
        <v>0.4990542117760732</v>
      </c>
      <c r="F550" s="3" t="n">
        <v>-2.218573545312566</v>
      </c>
      <c r="G550" s="4" t="n">
        <v>5798</v>
      </c>
      <c r="H550" s="4" t="n">
        <v>3978</v>
      </c>
      <c r="I550" s="3" t="n">
        <v>2967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8.791499999999999</v>
      </c>
      <c r="O550" s="8" t="n">
        <v>3.5237</v>
      </c>
      <c r="P550" s="3" t="n">
        <v>2.7954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47544</t>
        </is>
      </c>
      <c r="V550" s="10" t="inlineStr">
        <is>
          <t>18262</t>
        </is>
      </c>
      <c r="W550" s="3" t="inlineStr">
        <is>
          <t>14357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1242.35</v>
      </c>
      <c r="AO550" s="4" t="n">
        <v>1248.55</v>
      </c>
      <c r="AP550" s="3" t="n">
        <v>1220.85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-6.61047027506655</v>
      </c>
      <c r="E551" s="2" t="n">
        <v>-4.085510688836102</v>
      </c>
      <c r="F551" s="3" t="n">
        <v>-2.377414561664196</v>
      </c>
      <c r="G551" s="4" t="n">
        <v>8017</v>
      </c>
      <c r="H551" s="4" t="n">
        <v>5246</v>
      </c>
      <c r="I551" s="3" t="n">
        <v>4070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4.548999999999999</v>
      </c>
      <c r="O551" s="8" t="n">
        <v>2.9837</v>
      </c>
      <c r="P551" s="3" t="n">
        <v>2.506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212723</t>
        </is>
      </c>
      <c r="V551" s="10" t="inlineStr">
        <is>
          <t>138009</t>
        </is>
      </c>
      <c r="W551" s="3" t="inlineStr">
        <is>
          <t>81841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105.25</v>
      </c>
      <c r="AO551" s="4" t="n">
        <v>100.95</v>
      </c>
      <c r="AP551" s="3" t="n">
        <v>98.55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3.51523025840911</v>
      </c>
      <c r="E552" s="2" t="n">
        <v>-0.8925458475699014</v>
      </c>
      <c r="F552" s="3" t="n">
        <v>-1.653415886864138</v>
      </c>
      <c r="G552" s="4" t="n">
        <v>87626</v>
      </c>
      <c r="H552" s="4" t="n">
        <v>25863</v>
      </c>
      <c r="I552" s="3" t="n">
        <v>19731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207.7853</v>
      </c>
      <c r="O552" s="8" t="n">
        <v>37.0838</v>
      </c>
      <c r="P552" s="3" t="n">
        <v>20.8283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419402</t>
        </is>
      </c>
      <c r="V552" s="10" t="inlineStr">
        <is>
          <t>109313</t>
        </is>
      </c>
      <c r="W552" s="3" t="inlineStr">
        <is>
          <t>68364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717.05</v>
      </c>
      <c r="AO552" s="4" t="n">
        <v>710.65</v>
      </c>
      <c r="AP552" s="3" t="n">
        <v>698.9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-1.849485001127728</v>
      </c>
      <c r="E553" s="2" t="n">
        <v>-3.657602451168135</v>
      </c>
      <c r="F553" s="3" t="n">
        <v>-3.629497117869218</v>
      </c>
      <c r="G553" s="4" t="n">
        <v>4548</v>
      </c>
      <c r="H553" s="4" t="n">
        <v>6172</v>
      </c>
      <c r="I553" s="3" t="n">
        <v>9175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3.8171</v>
      </c>
      <c r="O553" s="8" t="n">
        <v>3.3218</v>
      </c>
      <c r="P553" s="3" t="n">
        <v>5.769600000000001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17014</t>
        </is>
      </c>
      <c r="V553" s="10" t="inlineStr">
        <is>
          <t>13517</t>
        </is>
      </c>
      <c r="W553" s="3" t="inlineStr">
        <is>
          <t>24120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1305.5</v>
      </c>
      <c r="AO553" s="4" t="n">
        <v>1257.75</v>
      </c>
      <c r="AP553" s="3" t="n">
        <v>1212.1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-7.044357618938182</v>
      </c>
      <c r="E554" s="2" t="n">
        <v>-1.00135987143034</v>
      </c>
      <c r="F554" s="3" t="n">
        <v>-0.4495504495504382</v>
      </c>
      <c r="G554" s="4" t="n">
        <v>13215</v>
      </c>
      <c r="H554" s="4" t="n">
        <v>2344</v>
      </c>
      <c r="I554" s="3" t="n">
        <v>1461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8.8544</v>
      </c>
      <c r="O554" s="8" t="n">
        <v>1.0819</v>
      </c>
      <c r="P554" s="3" t="n">
        <v>0.406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56138</t>
        </is>
      </c>
      <c r="V554" s="10" t="inlineStr">
        <is>
          <t>17175</t>
        </is>
      </c>
      <c r="W554" s="3" t="inlineStr">
        <is>
          <t>5614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404.45</v>
      </c>
      <c r="AO554" s="4" t="n">
        <v>400.4</v>
      </c>
      <c r="AP554" s="3" t="n">
        <v>398.6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0.3849216883461611</v>
      </c>
      <c r="E555" s="2" t="n">
        <v>-2.935343117810384</v>
      </c>
      <c r="F555" s="3" t="n">
        <v>2.451982018798529</v>
      </c>
      <c r="G555" s="4" t="n">
        <v>7115</v>
      </c>
      <c r="H555" s="4" t="n">
        <v>14190</v>
      </c>
      <c r="I555" s="3" t="n">
        <v>18411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9.1746</v>
      </c>
      <c r="O555" s="8" t="n">
        <v>12.1286</v>
      </c>
      <c r="P555" s="3" t="n">
        <v>18.7779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125009</t>
        </is>
      </c>
      <c r="V555" s="10" t="inlineStr">
        <is>
          <t>176520</t>
        </is>
      </c>
      <c r="W555" s="3" t="inlineStr">
        <is>
          <t>164179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378.15</v>
      </c>
      <c r="AO555" s="4" t="n">
        <v>367.05</v>
      </c>
      <c r="AP555" s="3" t="n">
        <v>376.05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4.166666666666671</v>
      </c>
      <c r="F556" s="3" t="n">
        <v>4.166666666666671</v>
      </c>
      <c r="G556" s="4" t="n">
        <v>9040</v>
      </c>
      <c r="H556" s="4" t="n">
        <v>13662</v>
      </c>
      <c r="I556" s="3" t="n">
        <v>13662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1.0651</v>
      </c>
      <c r="O556" s="8" t="n">
        <v>2.0517</v>
      </c>
      <c r="P556" s="3" t="n">
        <v>2.0517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</v>
      </c>
      <c r="AO556" s="4" t="n">
        <v>1.25</v>
      </c>
      <c r="AP556" s="3" t="n">
        <v>1.25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1.298701298701294</v>
      </c>
      <c r="E557" s="2" t="n">
        <v>-1.282051282051277</v>
      </c>
      <c r="F557" s="3" t="n">
        <v>-1.298701298701306</v>
      </c>
      <c r="G557" s="4" t="n">
        <v>6025</v>
      </c>
      <c r="H557" s="4" t="n">
        <v>7216</v>
      </c>
      <c r="I557" s="3" t="n">
        <v>6506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2.3867</v>
      </c>
      <c r="O557" s="8" t="n">
        <v>2.6676</v>
      </c>
      <c r="P557" s="3" t="n">
        <v>2.3955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3753240</t>
        </is>
      </c>
      <c r="V557" s="10" t="inlineStr">
        <is>
          <t>3940176</t>
        </is>
      </c>
      <c r="W557" s="3" t="inlineStr">
        <is>
          <t>4292735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</v>
      </c>
      <c r="AO557" s="4" t="n">
        <v>3.85</v>
      </c>
      <c r="AP557" s="3" t="n">
        <v>3.8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-1.146764860599682</v>
      </c>
      <c r="E558" s="2" t="n">
        <v>-1.170710940825883</v>
      </c>
      <c r="F558" s="3" t="n">
        <v>0.2584535860435039</v>
      </c>
      <c r="G558" s="4" t="n">
        <v>8880</v>
      </c>
      <c r="H558" s="4" t="n">
        <v>6176</v>
      </c>
      <c r="I558" s="3" t="n">
        <v>6998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5.473300000000001</v>
      </c>
      <c r="O558" s="8" t="n">
        <v>3.9485</v>
      </c>
      <c r="P558" s="3" t="n">
        <v>2.9664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56041</t>
        </is>
      </c>
      <c r="V558" s="10" t="inlineStr">
        <is>
          <t>47019</t>
        </is>
      </c>
      <c r="W558" s="3" t="inlineStr">
        <is>
          <t>26292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469.8</v>
      </c>
      <c r="AO558" s="4" t="n">
        <v>464.3</v>
      </c>
      <c r="AP558" s="3" t="n">
        <v>465.5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0.3992628992628853</v>
      </c>
      <c r="E559" s="2" t="n">
        <v>0.1223615784643726</v>
      </c>
      <c r="F559" s="3" t="n">
        <v>-2.230369691414608</v>
      </c>
      <c r="G559" s="4" t="n">
        <v>32301</v>
      </c>
      <c r="H559" s="4" t="n">
        <v>95822</v>
      </c>
      <c r="I559" s="3" t="n">
        <v>30257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105.7169</v>
      </c>
      <c r="O559" s="8" t="n">
        <v>294.8971</v>
      </c>
      <c r="P559" s="3" t="n">
        <v>89.39139999999999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2498397</t>
        </is>
      </c>
      <c r="V559" s="10" t="inlineStr">
        <is>
          <t>5824169</t>
        </is>
      </c>
      <c r="W559" s="3" t="inlineStr">
        <is>
          <t>2563224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11835000</v>
      </c>
      <c r="AC559" s="5" t="n">
        <v>23155000</v>
      </c>
      <c r="AD559" s="4" t="n">
        <v>1837</v>
      </c>
      <c r="AE559" s="4" t="n">
        <v>5747</v>
      </c>
      <c r="AF559" s="5" t="n">
        <v>7391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164.6</v>
      </c>
      <c r="AL559" s="4" t="n">
        <v>165.1</v>
      </c>
      <c r="AM559" s="5" t="n">
        <v>161.4</v>
      </c>
      <c r="AN559" s="4" t="n">
        <v>163.45</v>
      </c>
      <c r="AO559" s="4" t="n">
        <v>163.65</v>
      </c>
      <c r="AP559" s="3" t="n">
        <v>160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-7.995079950799508</v>
      </c>
      <c r="E560" s="2" t="n">
        <v>11.63101604278075</v>
      </c>
      <c r="F560" s="3" t="n">
        <v>-2.275449101796414</v>
      </c>
      <c r="G560" s="4" t="n">
        <v>2666</v>
      </c>
      <c r="H560" s="4" t="n">
        <v>6091</v>
      </c>
      <c r="I560" s="3" t="n">
        <v>1973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1.9249</v>
      </c>
      <c r="O560" s="8" t="n">
        <v>7.2002</v>
      </c>
      <c r="P560" s="3" t="n">
        <v>1.1513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289066</t>
        </is>
      </c>
      <c r="V560" s="10" t="inlineStr">
        <is>
          <t>424710</t>
        </is>
      </c>
      <c r="W560" s="3" t="inlineStr">
        <is>
          <t>112005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37.4</v>
      </c>
      <c r="AO560" s="4" t="n">
        <v>41.75</v>
      </c>
      <c r="AP560" s="3" t="n">
        <v>40.8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0.8340866135261619</v>
      </c>
      <c r="E561" s="2" t="n">
        <v>0.2648628825231246</v>
      </c>
      <c r="F561" s="3" t="n">
        <v>-1.641875965211741</v>
      </c>
      <c r="G561" s="4" t="n">
        <v>8426</v>
      </c>
      <c r="H561" s="4" t="n">
        <v>6039</v>
      </c>
      <c r="I561" s="3" t="n">
        <v>5374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9.002800000000001</v>
      </c>
      <c r="O561" s="8" t="n">
        <v>7.910800000000001</v>
      </c>
      <c r="P561" s="3" t="n">
        <v>5.1999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32889</t>
        </is>
      </c>
      <c r="V561" s="10" t="inlineStr">
        <is>
          <t>27768</t>
        </is>
      </c>
      <c r="W561" s="3" t="inlineStr">
        <is>
          <t>22196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1227.05</v>
      </c>
      <c r="AO561" s="4" t="n">
        <v>1230.3</v>
      </c>
      <c r="AP561" s="3" t="n">
        <v>1210.1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-0.9883198562443793</v>
      </c>
      <c r="E562" s="2" t="n">
        <v>1.451905626134296</v>
      </c>
      <c r="F562" s="3" t="n">
        <v>-2.415026833631488</v>
      </c>
      <c r="G562" s="4" t="n">
        <v>3234</v>
      </c>
      <c r="H562" s="4" t="n">
        <v>5093</v>
      </c>
      <c r="I562" s="3" t="n">
        <v>3940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2.588</v>
      </c>
      <c r="O562" s="8" t="n">
        <v>4.2855</v>
      </c>
      <c r="P562" s="3" t="n">
        <v>3.0389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280568</t>
        </is>
      </c>
      <c r="V562" s="10" t="inlineStr">
        <is>
          <t>386712</t>
        </is>
      </c>
      <c r="W562" s="3" t="inlineStr">
        <is>
          <t>294128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55.1</v>
      </c>
      <c r="AO562" s="4" t="n">
        <v>55.9</v>
      </c>
      <c r="AP562" s="3" t="n">
        <v>54.55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12.11048468161356</v>
      </c>
      <c r="E563" s="2" t="n">
        <v>13.51551535942618</v>
      </c>
      <c r="F563" s="3" t="n">
        <v>-1.57972457845393</v>
      </c>
      <c r="G563" s="4" t="n">
        <v>217716</v>
      </c>
      <c r="H563" s="4" t="n">
        <v>238252</v>
      </c>
      <c r="I563" s="3" t="n">
        <v>80591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994.1275999999999</v>
      </c>
      <c r="O563" s="8" t="n">
        <v>1000.1937</v>
      </c>
      <c r="P563" s="3" t="n">
        <v>303.8899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1083319</t>
        </is>
      </c>
      <c r="V563" s="10" t="inlineStr">
        <is>
          <t>623311</t>
        </is>
      </c>
      <c r="W563" s="3" t="inlineStr">
        <is>
          <t>329951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1282.6</v>
      </c>
      <c r="AO563" s="4" t="n">
        <v>1455.95</v>
      </c>
      <c r="AP563" s="3" t="n">
        <v>1432.95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-0.7128194717015263</v>
      </c>
      <c r="E564" s="2" t="n">
        <v>0.6724980120413577</v>
      </c>
      <c r="F564" s="3" t="n">
        <v>-0.2121369411658627</v>
      </c>
      <c r="G564" s="4" t="n">
        <v>4078</v>
      </c>
      <c r="H564" s="4" t="n">
        <v>6279</v>
      </c>
      <c r="I564" s="3" t="n">
        <v>7974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4.9646</v>
      </c>
      <c r="O564" s="8" t="n">
        <v>9.9368</v>
      </c>
      <c r="P564" s="3" t="n">
        <v>18.9017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6551</t>
        </is>
      </c>
      <c r="V564" s="10" t="inlineStr">
        <is>
          <t>11966</t>
        </is>
      </c>
      <c r="W564" s="3" t="inlineStr">
        <is>
          <t>30206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4401.5</v>
      </c>
      <c r="AO564" s="4" t="n">
        <v>4431.1</v>
      </c>
      <c r="AP564" s="3" t="n">
        <v>4421.7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0.2683363148479427</v>
      </c>
      <c r="E565" s="2" t="n">
        <v>-1.141837644959853</v>
      </c>
      <c r="F565" s="3" t="n">
        <v>-1.497924562353378</v>
      </c>
      <c r="G565" s="4" t="n">
        <v>1723</v>
      </c>
      <c r="H565" s="4" t="n">
        <v>2483</v>
      </c>
      <c r="I565" s="3" t="n">
        <v>2567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0.9435</v>
      </c>
      <c r="O565" s="8" t="n">
        <v>1.4634</v>
      </c>
      <c r="P565" s="3" t="n">
        <v>1.4621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22084</t>
        </is>
      </c>
      <c r="V565" s="10" t="inlineStr">
        <is>
          <t>31631</t>
        </is>
      </c>
      <c r="W565" s="3" t="inlineStr">
        <is>
          <t>34758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280.25</v>
      </c>
      <c r="AO565" s="4" t="n">
        <v>277.05</v>
      </c>
      <c r="AP565" s="3" t="n">
        <v>272.9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4.611373635326699</v>
      </c>
      <c r="E566" s="2" t="n">
        <v>-2.928348909657314</v>
      </c>
      <c r="F566" s="3" t="n">
        <v>-2.262516046213097</v>
      </c>
      <c r="G566" s="4" t="n">
        <v>47198</v>
      </c>
      <c r="H566" s="4" t="n">
        <v>21610</v>
      </c>
      <c r="I566" s="3" t="n">
        <v>26633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90.48549999999999</v>
      </c>
      <c r="O566" s="8" t="n">
        <v>22.1188</v>
      </c>
      <c r="P566" s="3" t="n">
        <v>31.7845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812879</t>
        </is>
      </c>
      <c r="V566" s="10" t="inlineStr">
        <is>
          <t>276738</t>
        </is>
      </c>
      <c r="W566" s="3" t="inlineStr">
        <is>
          <t>364134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321</v>
      </c>
      <c r="AO566" s="4" t="n">
        <v>311.6</v>
      </c>
      <c r="AP566" s="3" t="n">
        <v>304.55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-2.154573255490687</v>
      </c>
      <c r="E567" s="2" t="n">
        <v>0.02130984514845536</v>
      </c>
      <c r="F567" s="3" t="n">
        <v>-0.6391591506285066</v>
      </c>
      <c r="G567" s="4" t="n">
        <v>16311</v>
      </c>
      <c r="H567" s="4" t="n">
        <v>10391</v>
      </c>
      <c r="I567" s="3" t="n">
        <v>18580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21.1882</v>
      </c>
      <c r="O567" s="8" t="n">
        <v>9.472200000000001</v>
      </c>
      <c r="P567" s="3" t="n">
        <v>17.7651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232580</t>
        </is>
      </c>
      <c r="V567" s="10" t="inlineStr">
        <is>
          <t>78969</t>
        </is>
      </c>
      <c r="W567" s="3" t="inlineStr">
        <is>
          <t>178636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703.9</v>
      </c>
      <c r="AO567" s="4" t="n">
        <v>704.05</v>
      </c>
      <c r="AP567" s="3" t="n">
        <v>699.55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1.674277016742761</v>
      </c>
      <c r="E568" s="2" t="n">
        <v>-1.047904191616771</v>
      </c>
      <c r="F568" s="3" t="n">
        <v>1.361573373676257</v>
      </c>
      <c r="G568" s="4" t="n">
        <v>32</v>
      </c>
      <c r="H568" s="4" t="n">
        <v>33</v>
      </c>
      <c r="I568" s="3" t="n">
        <v>10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0.0105</v>
      </c>
      <c r="O568" s="8" t="n">
        <v>0.0112</v>
      </c>
      <c r="P568" s="3" t="n">
        <v>0.0033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33.4</v>
      </c>
      <c r="AO568" s="4" t="n">
        <v>33.05</v>
      </c>
      <c r="AP568" s="3" t="n">
        <v>33.5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2.317954242981166</v>
      </c>
      <c r="E569" s="2" t="n">
        <v>-0.7092088759503752</v>
      </c>
      <c r="F569" s="3" t="n">
        <v>-2.588855445173968</v>
      </c>
      <c r="G569" s="4" t="n">
        <v>9107</v>
      </c>
      <c r="H569" s="4" t="n">
        <v>7372</v>
      </c>
      <c r="I569" s="3" t="n">
        <v>6836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14.3291</v>
      </c>
      <c r="O569" s="8" t="n">
        <v>16.3368</v>
      </c>
      <c r="P569" s="3" t="n">
        <v>11.0952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24324</t>
        </is>
      </c>
      <c r="V569" s="10" t="inlineStr">
        <is>
          <t>29229</t>
        </is>
      </c>
      <c r="W569" s="3" t="inlineStr">
        <is>
          <t>19670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3228.95</v>
      </c>
      <c r="AO569" s="4" t="n">
        <v>3206.05</v>
      </c>
      <c r="AP569" s="3" t="n">
        <v>3123.05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-0.6885327991987983</v>
      </c>
      <c r="E570" s="2" t="n">
        <v>-3.36568763393419</v>
      </c>
      <c r="F570" s="3" t="n">
        <v>-2.752413253326379</v>
      </c>
      <c r="G570" s="4" t="n">
        <v>5615</v>
      </c>
      <c r="H570" s="4" t="n">
        <v>7350</v>
      </c>
      <c r="I570" s="3" t="n">
        <v>8016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6.442100000000001</v>
      </c>
      <c r="O570" s="8" t="n">
        <v>7.2618</v>
      </c>
      <c r="P570" s="3" t="n">
        <v>5.6737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107631</t>
        </is>
      </c>
      <c r="V570" s="10" t="inlineStr">
        <is>
          <t>125234</t>
        </is>
      </c>
      <c r="W570" s="3" t="inlineStr">
        <is>
          <t>93661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396.65</v>
      </c>
      <c r="AO570" s="4" t="n">
        <v>383.3</v>
      </c>
      <c r="AP570" s="3" t="n">
        <v>372.75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-3.649635036496351</v>
      </c>
      <c r="E571" s="2" t="n">
        <v>0</v>
      </c>
      <c r="F571" s="3" t="n">
        <v>-0.7575757575757549</v>
      </c>
      <c r="G571" s="4" t="n">
        <v>191</v>
      </c>
      <c r="H571" s="4" t="n">
        <v>245</v>
      </c>
      <c r="I571" s="3" t="n">
        <v>310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0.0384</v>
      </c>
      <c r="O571" s="8" t="n">
        <v>0.0321</v>
      </c>
      <c r="P571" s="3" t="n">
        <v>0.0641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45068</t>
        </is>
      </c>
      <c r="W571" s="3" t="inlineStr">
        <is>
          <t>61593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</v>
      </c>
      <c r="AO571" s="4" t="n">
        <v>6.6</v>
      </c>
      <c r="AP571" s="3" t="n">
        <v>6.55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-0.2200565859792661</v>
      </c>
      <c r="E572" s="2" t="n">
        <v>2.016383112791441</v>
      </c>
      <c r="F572" s="3" t="n">
        <v>-0.4632489190858555</v>
      </c>
      <c r="G572" s="4" t="n">
        <v>6409</v>
      </c>
      <c r="H572" s="4" t="n">
        <v>9714</v>
      </c>
      <c r="I572" s="3" t="n">
        <v>3671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2.4037</v>
      </c>
      <c r="O572" s="8" t="n">
        <v>3.7756</v>
      </c>
      <c r="P572" s="3" t="n">
        <v>1.1596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77783</t>
        </is>
      </c>
      <c r="V572" s="10" t="inlineStr">
        <is>
          <t>105034</t>
        </is>
      </c>
      <c r="W572" s="3" t="inlineStr">
        <is>
          <t>37042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158.7</v>
      </c>
      <c r="AO572" s="4" t="n">
        <v>161.9</v>
      </c>
      <c r="AP572" s="3" t="n">
        <v>161.15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-0.5780346820809402</v>
      </c>
      <c r="E573" s="2" t="n">
        <v>-1.846785225718186</v>
      </c>
      <c r="F573" s="3" t="n">
        <v>-1.080139372822307</v>
      </c>
      <c r="G573" s="4" t="n">
        <v>2816</v>
      </c>
      <c r="H573" s="4" t="n">
        <v>3236</v>
      </c>
      <c r="I573" s="3" t="n">
        <v>2984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3.404</v>
      </c>
      <c r="O573" s="8" t="n">
        <v>4.7811</v>
      </c>
      <c r="P573" s="3" t="n">
        <v>3.6634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150959</t>
        </is>
      </c>
      <c r="V573" s="10" t="inlineStr">
        <is>
          <t>141630</t>
        </is>
      </c>
      <c r="W573" s="3" t="inlineStr">
        <is>
          <t>183861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146.2</v>
      </c>
      <c r="AO573" s="4" t="n">
        <v>143.5</v>
      </c>
      <c r="AP573" s="3" t="n">
        <v>141.95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-1.482034332018336</v>
      </c>
      <c r="E574" s="2" t="n">
        <v>-1.525974025974028</v>
      </c>
      <c r="F574" s="3" t="n">
        <v>2.09913177272228</v>
      </c>
      <c r="G574" s="4" t="n">
        <v>56634</v>
      </c>
      <c r="H574" s="4" t="n">
        <v>37293</v>
      </c>
      <c r="I574" s="3" t="n">
        <v>32651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110.6858</v>
      </c>
      <c r="O574" s="8" t="n">
        <v>67.1335</v>
      </c>
      <c r="P574" s="3" t="n">
        <v>73.405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1051301</t>
        </is>
      </c>
      <c r="V574" s="10" t="inlineStr">
        <is>
          <t>956289</t>
        </is>
      </c>
      <c r="W574" s="3" t="inlineStr">
        <is>
          <t>1139851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462</v>
      </c>
      <c r="AO574" s="4" t="n">
        <v>454.95</v>
      </c>
      <c r="AP574" s="3" t="n">
        <v>464.5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0.06608599109160841</v>
      </c>
      <c r="E575" s="2" t="n">
        <v>-2.043350196145767</v>
      </c>
      <c r="F575" s="3" t="n">
        <v>-2.245085084005286</v>
      </c>
      <c r="G575" s="4" t="n">
        <v>1065</v>
      </c>
      <c r="H575" s="4" t="n">
        <v>918</v>
      </c>
      <c r="I575" s="3" t="n">
        <v>1353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1.315</v>
      </c>
      <c r="O575" s="8" t="n">
        <v>1.0016</v>
      </c>
      <c r="P575" s="3" t="n">
        <v>1.3998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2107</t>
        </is>
      </c>
      <c r="V575" s="10" t="inlineStr">
        <is>
          <t>1530</t>
        </is>
      </c>
      <c r="W575" s="3" t="inlineStr">
        <is>
          <t>1720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3785.45</v>
      </c>
      <c r="AO575" s="4" t="n">
        <v>3708.1</v>
      </c>
      <c r="AP575" s="3" t="n">
        <v>3624.85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-0.8128016256032483</v>
      </c>
      <c r="E576" s="2" t="n">
        <v>-0.4865556978232977</v>
      </c>
      <c r="F576" s="3" t="n">
        <v>-0.514668039114771</v>
      </c>
      <c r="G576" s="4" t="n">
        <v>16665</v>
      </c>
      <c r="H576" s="4" t="n">
        <v>14912</v>
      </c>
      <c r="I576" s="3" t="n">
        <v>16065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17.5545</v>
      </c>
      <c r="O576" s="8" t="n">
        <v>16.938</v>
      </c>
      <c r="P576" s="3" t="n">
        <v>13.4432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451851</t>
        </is>
      </c>
      <c r="V576" s="10" t="inlineStr">
        <is>
          <t>448760</t>
        </is>
      </c>
      <c r="W576" s="3" t="inlineStr">
        <is>
          <t>349421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195.25</v>
      </c>
      <c r="AO576" s="4" t="n">
        <v>194.3</v>
      </c>
      <c r="AP576" s="3" t="n">
        <v>193.3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-2.375649591685224</v>
      </c>
      <c r="E577" s="2" t="n">
        <v>0.1738185768604044</v>
      </c>
      <c r="F577" s="3" t="n">
        <v>-1.333911723240437</v>
      </c>
      <c r="G577" s="4" t="n">
        <v>17446</v>
      </c>
      <c r="H577" s="4" t="n">
        <v>8290</v>
      </c>
      <c r="I577" s="3" t="n">
        <v>8944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22.4111</v>
      </c>
      <c r="O577" s="8" t="n">
        <v>6.79</v>
      </c>
      <c r="P577" s="3" t="n">
        <v>6.9698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326512</t>
        </is>
      </c>
      <c r="V577" s="10" t="inlineStr">
        <is>
          <t>72247</t>
        </is>
      </c>
      <c r="W577" s="3" t="inlineStr">
        <is>
          <t>85877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460.25</v>
      </c>
      <c r="AO577" s="4" t="n">
        <v>461.05</v>
      </c>
      <c r="AP577" s="3" t="n">
        <v>454.9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0.7905650596163845</v>
      </c>
      <c r="E578" s="2" t="n">
        <v>-1.723029445801735</v>
      </c>
      <c r="F578" s="3" t="n">
        <v>-1.884076933141434</v>
      </c>
      <c r="G578" s="4" t="n">
        <v>31139</v>
      </c>
      <c r="H578" s="4" t="n">
        <v>13403</v>
      </c>
      <c r="I578" s="3" t="n">
        <v>12373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51.9731</v>
      </c>
      <c r="O578" s="8" t="n">
        <v>11.5247</v>
      </c>
      <c r="P578" s="3" t="n">
        <v>9.127000000000001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456391</t>
        </is>
      </c>
      <c r="V578" s="10" t="inlineStr">
        <is>
          <t>143152</t>
        </is>
      </c>
      <c r="W578" s="3" t="inlineStr">
        <is>
          <t>118537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388.85</v>
      </c>
      <c r="AO578" s="4" t="n">
        <v>382.15</v>
      </c>
      <c r="AP578" s="3" t="n">
        <v>374.95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-0.1658374792703151</v>
      </c>
      <c r="E579" s="2" t="n">
        <v>-1.362126245847184</v>
      </c>
      <c r="F579" s="3" t="n">
        <v>-1.583024587403163</v>
      </c>
      <c r="G579" s="4" t="n">
        <v>5863</v>
      </c>
      <c r="H579" s="4" t="n">
        <v>7669</v>
      </c>
      <c r="I579" s="3" t="n">
        <v>12048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4.5944</v>
      </c>
      <c r="O579" s="8" t="n">
        <v>5.884600000000001</v>
      </c>
      <c r="P579" s="3" t="n">
        <v>7.1462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149497</t>
        </is>
      </c>
      <c r="V579" s="10" t="inlineStr">
        <is>
          <t>220597</t>
        </is>
      </c>
      <c r="W579" s="3" t="inlineStr">
        <is>
          <t>270235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150.5</v>
      </c>
      <c r="AO579" s="4" t="n">
        <v>148.45</v>
      </c>
      <c r="AP579" s="3" t="n">
        <v>146.1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1.995510102269893</v>
      </c>
      <c r="E580" s="2" t="n">
        <v>-0.9782342871117634</v>
      </c>
      <c r="F580" s="3" t="n">
        <v>-0.9632007903185916</v>
      </c>
      <c r="G580" s="4" t="n">
        <v>111551</v>
      </c>
      <c r="H580" s="4" t="n">
        <v>102736</v>
      </c>
      <c r="I580" s="3" t="n">
        <v>67221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489.2908</v>
      </c>
      <c r="O580" s="8" t="n">
        <v>320.3665</v>
      </c>
      <c r="P580" s="3" t="n">
        <v>233.8499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8253011</t>
        </is>
      </c>
      <c r="V580" s="10" t="inlineStr">
        <is>
          <t>5563442</t>
        </is>
      </c>
      <c r="W580" s="3" t="inlineStr">
        <is>
          <t>5404498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19965300</v>
      </c>
      <c r="AC580" s="5" t="n">
        <v>23506350</v>
      </c>
      <c r="AD580" s="4" t="n">
        <v>7019</v>
      </c>
      <c r="AE580" s="4" t="n">
        <v>9979</v>
      </c>
      <c r="AF580" s="5" t="n">
        <v>9318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206.05</v>
      </c>
      <c r="AL580" s="4" t="n">
        <v>204.4</v>
      </c>
      <c r="AM580" s="5" t="n">
        <v>202.05</v>
      </c>
      <c r="AN580" s="4" t="n">
        <v>204.45</v>
      </c>
      <c r="AO580" s="4" t="n">
        <v>202.45</v>
      </c>
      <c r="AP580" s="3" t="n">
        <v>200.5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-0.8945255039160337</v>
      </c>
      <c r="E581" s="2" t="n">
        <v>-0.906611039794623</v>
      </c>
      <c r="F581" s="3" t="n">
        <v>0.663913853129305</v>
      </c>
      <c r="G581" s="4" t="n">
        <v>4034</v>
      </c>
      <c r="H581" s="4" t="n">
        <v>3980</v>
      </c>
      <c r="I581" s="3" t="n">
        <v>5895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4.752</v>
      </c>
      <c r="O581" s="8" t="n">
        <v>3.9995</v>
      </c>
      <c r="P581" s="3" t="n">
        <v>5.141699999999999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12314</t>
        </is>
      </c>
      <c r="V581" s="10" t="inlineStr">
        <is>
          <t>8722</t>
        </is>
      </c>
      <c r="W581" s="3" t="inlineStr">
        <is>
          <t>9193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2492.8</v>
      </c>
      <c r="AO581" s="4" t="n">
        <v>2470.2</v>
      </c>
      <c r="AP581" s="3" t="n">
        <v>2486.6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-0.2396313364055216</v>
      </c>
      <c r="E582" s="2" t="n">
        <v>0.5912786400591152</v>
      </c>
      <c r="F582" s="3" t="n">
        <v>-2.534900808229235</v>
      </c>
      <c r="G582" s="4" t="n">
        <v>740</v>
      </c>
      <c r="H582" s="4" t="n">
        <v>482</v>
      </c>
      <c r="I582" s="3" t="n">
        <v>1162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1.8363</v>
      </c>
      <c r="O582" s="8" t="n">
        <v>1.0858</v>
      </c>
      <c r="P582" s="3" t="n">
        <v>1.9102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270.6</v>
      </c>
      <c r="AO582" s="4" t="n">
        <v>272.2</v>
      </c>
      <c r="AP582" s="3" t="n">
        <v>265.3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-5.009059559296279</v>
      </c>
      <c r="E583" s="2" t="n">
        <v>-0.2707359094265377</v>
      </c>
      <c r="F583" s="3" t="n">
        <v>0.2282823297137244</v>
      </c>
      <c r="G583" s="4" t="n">
        <v>2115</v>
      </c>
      <c r="H583" s="4" t="n">
        <v>3798</v>
      </c>
      <c r="I583" s="3" t="n">
        <v>517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1.1414</v>
      </c>
      <c r="O583" s="8" t="n">
        <v>1.9779</v>
      </c>
      <c r="P583" s="3" t="n">
        <v>0.2546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8307</t>
        </is>
      </c>
      <c r="V583" s="10" t="inlineStr">
        <is>
          <t>5657</t>
        </is>
      </c>
      <c r="W583" s="3" t="inlineStr">
        <is>
          <t>1836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812.6</v>
      </c>
      <c r="AO583" s="4" t="n">
        <v>810.4</v>
      </c>
      <c r="AP583" s="3" t="n">
        <v>812.25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1.28278851683107</v>
      </c>
      <c r="E584" s="2" t="n">
        <v>1.384460846399104</v>
      </c>
      <c r="F584" s="3" t="n">
        <v>0.6073920909795774</v>
      </c>
      <c r="G584" s="4" t="n">
        <v>13565</v>
      </c>
      <c r="H584" s="4" t="n">
        <v>43276</v>
      </c>
      <c r="I584" s="3" t="n">
        <v>30200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16.5667</v>
      </c>
      <c r="O584" s="8" t="n">
        <v>65.83069999999999</v>
      </c>
      <c r="P584" s="3" t="n">
        <v>30.9576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82226</t>
        </is>
      </c>
      <c r="V584" s="10" t="inlineStr">
        <is>
          <t>347823</t>
        </is>
      </c>
      <c r="W584" s="3" t="inlineStr">
        <is>
          <t>109655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1144.85</v>
      </c>
      <c r="AO584" s="4" t="n">
        <v>1160.7</v>
      </c>
      <c r="AP584" s="3" t="n">
        <v>1167.75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0.9262322196493586</v>
      </c>
      <c r="E585" s="2" t="n">
        <v>-0.7210750573582581</v>
      </c>
      <c r="F585" s="3" t="n">
        <v>-2.178936942885429</v>
      </c>
      <c r="G585" s="4" t="n">
        <v>3380</v>
      </c>
      <c r="H585" s="4" t="n">
        <v>4010</v>
      </c>
      <c r="I585" s="3" t="n">
        <v>5086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1.8152</v>
      </c>
      <c r="O585" s="8" t="n">
        <v>2.0764</v>
      </c>
      <c r="P585" s="3" t="n">
        <v>3.2256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62677</t>
        </is>
      </c>
      <c r="V585" s="10" t="inlineStr">
        <is>
          <t>83889</t>
        </is>
      </c>
      <c r="W585" s="3" t="inlineStr">
        <is>
          <t>135699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152.55</v>
      </c>
      <c r="AO585" s="4" t="n">
        <v>151.45</v>
      </c>
      <c r="AP585" s="3" t="n">
        <v>148.15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-2.906869098315121</v>
      </c>
      <c r="E586" s="2" t="n">
        <v>-0.1525553012967258</v>
      </c>
      <c r="F586" s="3" t="n">
        <v>-2.100840336134454</v>
      </c>
      <c r="G586" s="4" t="n">
        <v>2762</v>
      </c>
      <c r="H586" s="4" t="n">
        <v>2925</v>
      </c>
      <c r="I586" s="3" t="n">
        <v>2802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4.6315</v>
      </c>
      <c r="O586" s="8" t="n">
        <v>3.9825</v>
      </c>
      <c r="P586" s="3" t="n">
        <v>3.4313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40598</t>
        </is>
      </c>
      <c r="V586" s="10" t="inlineStr">
        <is>
          <t>34025</t>
        </is>
      </c>
      <c r="W586" s="3" t="inlineStr">
        <is>
          <t>28231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786.6</v>
      </c>
      <c r="AO586" s="4" t="n">
        <v>785.4</v>
      </c>
      <c r="AP586" s="3" t="n">
        <v>768.9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0.6060606060606146</v>
      </c>
      <c r="E587" s="2" t="n">
        <v>-2.40963855421688</v>
      </c>
      <c r="F587" s="3" t="n">
        <v>0.6172839506172928</v>
      </c>
      <c r="G587" s="4" t="n">
        <v>706</v>
      </c>
      <c r="H587" s="4" t="n">
        <v>848</v>
      </c>
      <c r="I587" s="3" t="n">
        <v>558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0.1769</v>
      </c>
      <c r="O587" s="8" t="n">
        <v>0.2178</v>
      </c>
      <c r="P587" s="3" t="n">
        <v>0.1439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8.300000000000001</v>
      </c>
      <c r="AO587" s="4" t="n">
        <v>8.1</v>
      </c>
      <c r="AP587" s="3" t="n">
        <v>8.15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5.3629823413996</v>
      </c>
      <c r="E588" s="2" t="n">
        <v>-2.85536933581626</v>
      </c>
      <c r="F588" s="3" t="n">
        <v>-3.386581469648569</v>
      </c>
      <c r="G588" s="4" t="n">
        <v>2458</v>
      </c>
      <c r="H588" s="4" t="n">
        <v>1316</v>
      </c>
      <c r="I588" s="3" t="n">
        <v>695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1.2881</v>
      </c>
      <c r="O588" s="8" t="n">
        <v>0.3314</v>
      </c>
      <c r="P588" s="3" t="n">
        <v>0.1529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30763</t>
        </is>
      </c>
      <c r="V588" s="10" t="inlineStr">
        <is>
          <t>7044</t>
        </is>
      </c>
      <c r="W588" s="3" t="inlineStr">
        <is>
          <t>5202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161.1</v>
      </c>
      <c r="AO588" s="4" t="n">
        <v>156.5</v>
      </c>
      <c r="AP588" s="3" t="n">
        <v>151.2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0.25981658186541</v>
      </c>
      <c r="E589" s="2" t="n">
        <v>-1.035030619013088</v>
      </c>
      <c r="F589" s="3" t="n">
        <v>9.099410829514639</v>
      </c>
      <c r="G589" s="4" t="n">
        <v>2347</v>
      </c>
      <c r="H589" s="4" t="n">
        <v>4137</v>
      </c>
      <c r="I589" s="3" t="n">
        <v>49233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2.4687</v>
      </c>
      <c r="O589" s="8" t="n">
        <v>3.2041</v>
      </c>
      <c r="P589" s="3" t="n">
        <v>90.2043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5077</t>
        </is>
      </c>
      <c r="V589" s="10" t="inlineStr">
        <is>
          <t>4931</t>
        </is>
      </c>
      <c r="W589" s="3" t="inlineStr">
        <is>
          <t>22632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3241.45</v>
      </c>
      <c r="AO589" s="4" t="n">
        <v>3207.9</v>
      </c>
      <c r="AP589" s="3" t="n">
        <v>3499.8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-3.225806451612906</v>
      </c>
      <c r="E590" s="2" t="n">
        <v>0</v>
      </c>
      <c r="F590" s="3" t="n">
        <v>0</v>
      </c>
      <c r="G590" s="4" t="n">
        <v>309</v>
      </c>
      <c r="H590" s="4" t="n">
        <v>279</v>
      </c>
      <c r="I590" s="3" t="n">
        <v>214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0.047</v>
      </c>
      <c r="O590" s="8" t="n">
        <v>0.0262</v>
      </c>
      <c r="P590" s="3" t="n">
        <v>0.0167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-1.179245283018868</v>
      </c>
      <c r="E591" s="2" t="n">
        <v>-0.1909307875895015</v>
      </c>
      <c r="F591" s="3" t="n">
        <v>-1.243424198947869</v>
      </c>
      <c r="G591" s="4" t="n">
        <v>4548</v>
      </c>
      <c r="H591" s="4" t="n">
        <v>4791</v>
      </c>
      <c r="I591" s="3" t="n">
        <v>6858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2.867</v>
      </c>
      <c r="O591" s="8" t="n">
        <v>5.137</v>
      </c>
      <c r="P591" s="3" t="n">
        <v>4.2033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163856</t>
        </is>
      </c>
      <c r="V591" s="10" t="inlineStr">
        <is>
          <t>251966</t>
        </is>
      </c>
      <c r="W591" s="3" t="inlineStr">
        <is>
          <t>218397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104.75</v>
      </c>
      <c r="AO591" s="4" t="n">
        <v>104.55</v>
      </c>
      <c r="AP591" s="3" t="n">
        <v>103.25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3.846153846153849</v>
      </c>
      <c r="F593" s="3" t="n">
        <v>-3.703703703703707</v>
      </c>
      <c r="G593" s="4" t="n">
        <v>155</v>
      </c>
      <c r="H593" s="4" t="n">
        <v>223</v>
      </c>
      <c r="I593" s="3" t="n">
        <v>224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0.018</v>
      </c>
      <c r="O593" s="8" t="n">
        <v>0.014</v>
      </c>
      <c r="P593" s="3" t="n">
        <v>0.0364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1.35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-5.354599829108519</v>
      </c>
      <c r="E594" s="2" t="n">
        <v>-2.166716822148657</v>
      </c>
      <c r="F594" s="3" t="n">
        <v>-0.1384189480160091</v>
      </c>
      <c r="G594" s="4" t="n">
        <v>14017</v>
      </c>
      <c r="H594" s="4" t="n">
        <v>14855</v>
      </c>
      <c r="I594" s="3" t="n">
        <v>10056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8.7742</v>
      </c>
      <c r="O594" s="8" t="n">
        <v>7.1342</v>
      </c>
      <c r="P594" s="3" t="n">
        <v>6.162999999999999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71779</t>
        </is>
      </c>
      <c r="V594" s="10" t="inlineStr">
        <is>
          <t>41572</t>
        </is>
      </c>
      <c r="W594" s="3" t="inlineStr">
        <is>
          <t>62012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332.3</v>
      </c>
      <c r="AO594" s="4" t="n">
        <v>325.1</v>
      </c>
      <c r="AP594" s="3" t="n">
        <v>324.65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-0.3196590303676049</v>
      </c>
      <c r="E595" s="2" t="n">
        <v>-3.260288615713519</v>
      </c>
      <c r="F595" s="3" t="n">
        <v>-2.044198895027618</v>
      </c>
      <c r="G595" s="4" t="n">
        <v>4417</v>
      </c>
      <c r="H595" s="4" t="n">
        <v>4196</v>
      </c>
      <c r="I595" s="3" t="n">
        <v>3273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2.9699</v>
      </c>
      <c r="O595" s="8" t="n">
        <v>2.3004</v>
      </c>
      <c r="P595" s="3" t="n">
        <v>1.8843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151515</t>
        </is>
      </c>
      <c r="V595" s="10" t="inlineStr">
        <is>
          <t>153790</t>
        </is>
      </c>
      <c r="W595" s="3" t="inlineStr">
        <is>
          <t>118329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93.55</v>
      </c>
      <c r="AO595" s="4" t="n">
        <v>90.5</v>
      </c>
      <c r="AP595" s="3" t="n">
        <v>88.65000000000001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-0.7334963325183305</v>
      </c>
      <c r="E596" s="2" t="n">
        <v>-1.477832512315274</v>
      </c>
      <c r="F596" s="3" t="n">
        <v>-0.625</v>
      </c>
      <c r="G596" s="4" t="n">
        <v>493</v>
      </c>
      <c r="H596" s="4" t="n">
        <v>370</v>
      </c>
      <c r="I596" s="3" t="n">
        <v>284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0.2063</v>
      </c>
      <c r="O596" s="8" t="n">
        <v>0.1366</v>
      </c>
      <c r="P596" s="3" t="n">
        <v>0.0949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35247</t>
        </is>
      </c>
      <c r="V596" s="10" t="inlineStr">
        <is>
          <t>22431</t>
        </is>
      </c>
      <c r="W596" s="3" t="inlineStr">
        <is>
          <t>13279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40.6</v>
      </c>
      <c r="AO596" s="4" t="n">
        <v>40</v>
      </c>
      <c r="AP596" s="3" t="n">
        <v>39.75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-0.7173467486491564</v>
      </c>
      <c r="E597" s="2" t="n">
        <v>-4.691751900159519</v>
      </c>
      <c r="F597" s="3" t="n">
        <v>5.247612484001177</v>
      </c>
      <c r="G597" s="4" t="n">
        <v>2927</v>
      </c>
      <c r="H597" s="4" t="n">
        <v>13082</v>
      </c>
      <c r="I597" s="3" t="n">
        <v>21547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1.8524</v>
      </c>
      <c r="O597" s="8" t="n">
        <v>11.2041</v>
      </c>
      <c r="P597" s="3" t="n">
        <v>19.009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18303</t>
        </is>
      </c>
      <c r="V597" s="10" t="inlineStr">
        <is>
          <t>123713</t>
        </is>
      </c>
      <c r="W597" s="3" t="inlineStr">
        <is>
          <t>198794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532.85</v>
      </c>
      <c r="AO597" s="4" t="n">
        <v>507.85</v>
      </c>
      <c r="AP597" s="3" t="n">
        <v>534.5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1.355949418516076</v>
      </c>
      <c r="E598" s="2" t="n">
        <v>-2.80088185188896</v>
      </c>
      <c r="F598" s="3" t="n">
        <v>4.232176916335888</v>
      </c>
      <c r="G598" s="4" t="n">
        <v>12550</v>
      </c>
      <c r="H598" s="4" t="n">
        <v>8844</v>
      </c>
      <c r="I598" s="3" t="n">
        <v>13737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40.3429</v>
      </c>
      <c r="O598" s="8" t="n">
        <v>16.2583</v>
      </c>
      <c r="P598" s="3" t="n">
        <v>43.4741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177357</t>
        </is>
      </c>
      <c r="V598" s="10" t="inlineStr">
        <is>
          <t>108644</t>
        </is>
      </c>
      <c r="W598" s="3" t="inlineStr">
        <is>
          <t>223451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997.9</v>
      </c>
      <c r="AO598" s="4" t="n">
        <v>969.95</v>
      </c>
      <c r="AP598" s="3" t="n">
        <v>1011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0.2293577981651409</v>
      </c>
      <c r="E599" s="2" t="n">
        <v>0</v>
      </c>
      <c r="F599" s="3" t="n">
        <v>-0.9153318077803334</v>
      </c>
      <c r="G599" s="4" t="n">
        <v>1443</v>
      </c>
      <c r="H599" s="4" t="n">
        <v>2083</v>
      </c>
      <c r="I599" s="3" t="n">
        <v>1275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0.9538</v>
      </c>
      <c r="O599" s="8" t="n">
        <v>1.5263</v>
      </c>
      <c r="P599" s="3" t="n">
        <v>0.6753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209375</t>
        </is>
      </c>
      <c r="V599" s="10" t="inlineStr">
        <is>
          <t>289039</t>
        </is>
      </c>
      <c r="W599" s="3" t="inlineStr">
        <is>
          <t>137381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21.85</v>
      </c>
      <c r="AO599" s="4" t="n">
        <v>21.85</v>
      </c>
      <c r="AP599" s="3" t="n">
        <v>21.65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-0.642594859241133</v>
      </c>
      <c r="E600" s="2" t="n">
        <v>1.278102864182333</v>
      </c>
      <c r="F600" s="3" t="n">
        <v>0.1216360042572532</v>
      </c>
      <c r="G600" s="4" t="n">
        <v>9275</v>
      </c>
      <c r="H600" s="4" t="n">
        <v>7767</v>
      </c>
      <c r="I600" s="3" t="n">
        <v>10690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21.4996</v>
      </c>
      <c r="O600" s="8" t="n">
        <v>14.3942</v>
      </c>
      <c r="P600" s="3" t="n">
        <v>80.1857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434643</t>
        </is>
      </c>
      <c r="V600" s="10" t="inlineStr">
        <is>
          <t>240356</t>
        </is>
      </c>
      <c r="W600" s="3" t="inlineStr">
        <is>
          <t>2131522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324.7</v>
      </c>
      <c r="AO600" s="4" t="n">
        <v>328.85</v>
      </c>
      <c r="AP600" s="3" t="n">
        <v>329.25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-0.578592092574743</v>
      </c>
      <c r="E601" s="2" t="n">
        <v>-1.89136760426769</v>
      </c>
      <c r="F601" s="3" t="n">
        <v>-2.619871478002971</v>
      </c>
      <c r="G601" s="4" t="n">
        <v>5334</v>
      </c>
      <c r="H601" s="4" t="n">
        <v>8026</v>
      </c>
      <c r="I601" s="3" t="n">
        <v>7216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7.1723</v>
      </c>
      <c r="O601" s="8" t="n">
        <v>8.420500000000001</v>
      </c>
      <c r="P601" s="3" t="n">
        <v>7.4638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289380</t>
        </is>
      </c>
      <c r="V601" s="10" t="inlineStr">
        <is>
          <t>242860</t>
        </is>
      </c>
      <c r="W601" s="3" t="inlineStr">
        <is>
          <t>357286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103.1</v>
      </c>
      <c r="AO601" s="4" t="n">
        <v>101.15</v>
      </c>
      <c r="AP601" s="3" t="n">
        <v>98.5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-3.247110621904226</v>
      </c>
      <c r="E602" s="2" t="n">
        <v>-2.957906712172933</v>
      </c>
      <c r="F602" s="3" t="n">
        <v>-3.85404454865181</v>
      </c>
      <c r="G602" s="4" t="n">
        <v>19662</v>
      </c>
      <c r="H602" s="4" t="n">
        <v>18241</v>
      </c>
      <c r="I602" s="3" t="n">
        <v>15916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19.8447</v>
      </c>
      <c r="O602" s="8" t="n">
        <v>18.0929</v>
      </c>
      <c r="P602" s="3" t="n">
        <v>13.5684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294251</t>
        </is>
      </c>
      <c r="V602" s="10" t="inlineStr">
        <is>
          <t>239004</t>
        </is>
      </c>
      <c r="W602" s="3" t="inlineStr">
        <is>
          <t>170427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351.6</v>
      </c>
      <c r="AO602" s="4" t="n">
        <v>341.2</v>
      </c>
      <c r="AP602" s="3" t="n">
        <v>328.05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-1.137306584663432</v>
      </c>
      <c r="E603" s="2" t="n">
        <v>-0.9726473782956475</v>
      </c>
      <c r="F603" s="3" t="n">
        <v>0.7428827840654068</v>
      </c>
      <c r="G603" s="4" t="n">
        <v>47116</v>
      </c>
      <c r="H603" s="4" t="n">
        <v>25488</v>
      </c>
      <c r="I603" s="3" t="n">
        <v>48261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86.87200000000001</v>
      </c>
      <c r="O603" s="8" t="n">
        <v>62.5821</v>
      </c>
      <c r="P603" s="3" t="n">
        <v>130.0215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544235</t>
        </is>
      </c>
      <c r="V603" s="10" t="inlineStr">
        <is>
          <t>403618</t>
        </is>
      </c>
      <c r="W603" s="3" t="inlineStr">
        <is>
          <t>844065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1012.7</v>
      </c>
      <c r="AO603" s="4" t="n">
        <v>1002.85</v>
      </c>
      <c r="AP603" s="3" t="n">
        <v>1010.3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0.8108008951829022</v>
      </c>
      <c r="E604" s="2" t="n">
        <v>-1.637673775383943</v>
      </c>
      <c r="F604" s="3" t="n">
        <v>-2.619505697794886</v>
      </c>
      <c r="G604" s="4" t="n">
        <v>9275</v>
      </c>
      <c r="H604" s="4" t="n">
        <v>6358</v>
      </c>
      <c r="I604" s="3" t="n">
        <v>3855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16.3291</v>
      </c>
      <c r="O604" s="8" t="n">
        <v>9.927300000000001</v>
      </c>
      <c r="P604" s="3" t="n">
        <v>12.5957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1373.9</v>
      </c>
      <c r="AO604" s="4" t="n">
        <v>1351.4</v>
      </c>
      <c r="AP604" s="3" t="n">
        <v>1316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-1.473543201607513</v>
      </c>
      <c r="E605" s="2" t="n">
        <v>0.8837525492862076</v>
      </c>
      <c r="F605" s="3" t="n">
        <v>-0.7412398921832846</v>
      </c>
      <c r="G605" s="4" t="n">
        <v>1144</v>
      </c>
      <c r="H605" s="4" t="n">
        <v>1071</v>
      </c>
      <c r="I605" s="3" t="n">
        <v>1911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0.4602000000000001</v>
      </c>
      <c r="O605" s="8" t="n">
        <v>0.876</v>
      </c>
      <c r="P605" s="3" t="n">
        <v>1.3897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42870</t>
        </is>
      </c>
      <c r="V605" s="10" t="inlineStr">
        <is>
          <t>80128</t>
        </is>
      </c>
      <c r="W605" s="3" t="inlineStr">
        <is>
          <t>131802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73.55</v>
      </c>
      <c r="AO605" s="4" t="n">
        <v>74.2</v>
      </c>
      <c r="AP605" s="3" t="n">
        <v>73.65000000000001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-1.248808388941841</v>
      </c>
      <c r="E606" s="2" t="n">
        <v>0</v>
      </c>
      <c r="F606" s="3" t="n">
        <v>-0.8205425234095955</v>
      </c>
      <c r="G606" s="4" t="n">
        <v>11557</v>
      </c>
      <c r="H606" s="4" t="n">
        <v>7648</v>
      </c>
      <c r="I606" s="3" t="n">
        <v>6696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7.9885</v>
      </c>
      <c r="O606" s="8" t="n">
        <v>6.898200000000001</v>
      </c>
      <c r="P606" s="3" t="n">
        <v>5.5445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74782</t>
        </is>
      </c>
      <c r="V606" s="10" t="inlineStr">
        <is>
          <t>75666</t>
        </is>
      </c>
      <c r="W606" s="3" t="inlineStr">
        <is>
          <t>67129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517.95</v>
      </c>
      <c r="AO606" s="4" t="n">
        <v>517.95</v>
      </c>
      <c r="AP606" s="3" t="n">
        <v>513.7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0.7384615384615315</v>
      </c>
      <c r="E607" s="2" t="n">
        <v>-0.9773976786805096</v>
      </c>
      <c r="F607" s="3" t="n">
        <v>-1.480567550894513</v>
      </c>
      <c r="G607" s="4" t="n">
        <v>1238</v>
      </c>
      <c r="H607" s="4" t="n">
        <v>1582</v>
      </c>
      <c r="I607" s="3" t="n">
        <v>1426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1.2294</v>
      </c>
      <c r="O607" s="8" t="n">
        <v>1.5217</v>
      </c>
      <c r="P607" s="3" t="n">
        <v>1.0935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107821</t>
        </is>
      </c>
      <c r="V607" s="10" t="inlineStr">
        <is>
          <t>133289</t>
        </is>
      </c>
      <c r="W607" s="3" t="inlineStr">
        <is>
          <t>84188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81.84999999999999</v>
      </c>
      <c r="AO607" s="4" t="n">
        <v>81.05</v>
      </c>
      <c r="AP607" s="3" t="n">
        <v>79.84999999999999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-0.4948268106162945</v>
      </c>
      <c r="E608" s="2" t="n">
        <v>-0.4294755877034307</v>
      </c>
      <c r="F608" s="3" t="n">
        <v>-1.929625425652667</v>
      </c>
      <c r="G608" s="4" t="n">
        <v>8113</v>
      </c>
      <c r="H608" s="4" t="n">
        <v>4933</v>
      </c>
      <c r="I608" s="3" t="n">
        <v>4936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6.6634</v>
      </c>
      <c r="O608" s="8" t="n">
        <v>4.2624</v>
      </c>
      <c r="P608" s="3" t="n">
        <v>3.4759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156660</t>
        </is>
      </c>
      <c r="V608" s="10" t="inlineStr">
        <is>
          <t>96361</t>
        </is>
      </c>
      <c r="W608" s="3" t="inlineStr">
        <is>
          <t>80116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221.2</v>
      </c>
      <c r="AO608" s="4" t="n">
        <v>220.25</v>
      </c>
      <c r="AP608" s="3" t="n">
        <v>216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-3.339444735463593</v>
      </c>
      <c r="E609" s="2" t="n">
        <v>-1.21934697195502</v>
      </c>
      <c r="F609" s="3" t="n">
        <v>-2.002468797147171</v>
      </c>
      <c r="G609" s="4" t="n">
        <v>36431</v>
      </c>
      <c r="H609" s="4" t="n">
        <v>24252</v>
      </c>
      <c r="I609" s="3" t="n">
        <v>28658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64.1182</v>
      </c>
      <c r="O609" s="8" t="n">
        <v>38.3398</v>
      </c>
      <c r="P609" s="3" t="n">
        <v>32.6334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785681</t>
        </is>
      </c>
      <c r="V609" s="10" t="inlineStr">
        <is>
          <t>374250</t>
        </is>
      </c>
      <c r="W609" s="3" t="inlineStr">
        <is>
          <t>341308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369.05</v>
      </c>
      <c r="AO609" s="4" t="n">
        <v>364.55</v>
      </c>
      <c r="AP609" s="3" t="n">
        <v>357.25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-1.026570048309172</v>
      </c>
      <c r="E610" s="2" t="n">
        <v>-3.233679072605254</v>
      </c>
      <c r="F610" s="3" t="n">
        <v>4.981084489281215</v>
      </c>
      <c r="G610" s="4" t="n">
        <v>29</v>
      </c>
      <c r="H610" s="4" t="n">
        <v>248</v>
      </c>
      <c r="I610" s="3" t="n">
        <v>125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0.0198</v>
      </c>
      <c r="O610" s="8" t="n">
        <v>0.1169</v>
      </c>
      <c r="P610" s="3" t="n">
        <v>0.0895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6365</t>
        </is>
      </c>
      <c r="W610" s="3" t="inlineStr">
        <is>
          <t>5806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81.95</v>
      </c>
      <c r="AO610" s="4" t="n">
        <v>79.3</v>
      </c>
      <c r="AP610" s="3" t="n">
        <v>83.25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-1.164408116440809</v>
      </c>
      <c r="E611" s="2" t="n">
        <v>3.536555286334025</v>
      </c>
      <c r="F611" s="3" t="n">
        <v>-3.640669558088861</v>
      </c>
      <c r="G611" s="4" t="n">
        <v>8537</v>
      </c>
      <c r="H611" s="4" t="n">
        <v>19836</v>
      </c>
      <c r="I611" s="3" t="n">
        <v>11285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13.7552</v>
      </c>
      <c r="O611" s="8" t="n">
        <v>47.3959</v>
      </c>
      <c r="P611" s="3" t="n">
        <v>26.4431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8799</t>
        </is>
      </c>
      <c r="V611" s="10" t="inlineStr">
        <is>
          <t>35845</t>
        </is>
      </c>
      <c r="W611" s="3" t="inlineStr">
        <is>
          <t>20550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6892.3</v>
      </c>
      <c r="AO611" s="4" t="n">
        <v>7136.05</v>
      </c>
      <c r="AP611" s="3" t="n">
        <v>6876.25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-0.08925383791503795</v>
      </c>
      <c r="E612" s="2" t="n">
        <v>0.1250670001786676</v>
      </c>
      <c r="F612" s="3" t="n">
        <v>-0.07137758743754309</v>
      </c>
      <c r="G612" s="4" t="n">
        <v>369</v>
      </c>
      <c r="H612" s="4" t="n">
        <v>385</v>
      </c>
      <c r="I612" s="3" t="n">
        <v>358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0.5935</v>
      </c>
      <c r="O612" s="8" t="n">
        <v>0.4006</v>
      </c>
      <c r="P612" s="3" t="n">
        <v>0.5414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66986</t>
        </is>
      </c>
      <c r="V612" s="10" t="inlineStr">
        <is>
          <t>42632</t>
        </is>
      </c>
      <c r="W612" s="3" t="inlineStr">
        <is>
          <t>80854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55.97</v>
      </c>
      <c r="AO612" s="4" t="n">
        <v>56.04</v>
      </c>
      <c r="AP612" s="3" t="n">
        <v>56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-0.592592592592601</v>
      </c>
      <c r="E613" s="2" t="n">
        <v>-0.1490312965722717</v>
      </c>
      <c r="F613" s="3" t="n">
        <v>-4.626865671641793</v>
      </c>
      <c r="G613" s="4" t="n">
        <v>603</v>
      </c>
      <c r="H613" s="4" t="n">
        <v>651</v>
      </c>
      <c r="I613" s="3" t="n">
        <v>967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0.4195</v>
      </c>
      <c r="O613" s="8" t="n">
        <v>0.3918</v>
      </c>
      <c r="P613" s="3" t="n">
        <v>0.7148000000000001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93777</t>
        </is>
      </c>
      <c r="V613" s="10" t="inlineStr">
        <is>
          <t>77946</t>
        </is>
      </c>
      <c r="W613" s="3" t="inlineStr">
        <is>
          <t>116815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33.55</v>
      </c>
      <c r="AO613" s="4" t="n">
        <v>33.5</v>
      </c>
      <c r="AP613" s="3" t="n">
        <v>31.95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0.6465517241379403</v>
      </c>
      <c r="E614" s="2" t="n">
        <v>-0.7762312633833067</v>
      </c>
      <c r="F614" s="3" t="n">
        <v>-2.07715133531157</v>
      </c>
      <c r="G614" s="4" t="n">
        <v>12336</v>
      </c>
      <c r="H614" s="4" t="n">
        <v>8463</v>
      </c>
      <c r="I614" s="3" t="n">
        <v>6116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11.5959</v>
      </c>
      <c r="O614" s="8" t="n">
        <v>6.3079</v>
      </c>
      <c r="P614" s="3" t="n">
        <v>5.5467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231558</t>
        </is>
      </c>
      <c r="V614" s="10" t="inlineStr">
        <is>
          <t>168001</t>
        </is>
      </c>
      <c r="W614" s="3" t="inlineStr">
        <is>
          <t>171376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186.8</v>
      </c>
      <c r="AO614" s="4" t="n">
        <v>185.35</v>
      </c>
      <c r="AP614" s="3" t="n">
        <v>181.5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4.998274225558715</v>
      </c>
      <c r="E615" s="2" t="n">
        <v>-0.3554331970497027</v>
      </c>
      <c r="F615" s="3" t="n">
        <v>0.9876288659793739</v>
      </c>
      <c r="G615" s="4" t="n">
        <v>84</v>
      </c>
      <c r="H615" s="4" t="n">
        <v>91</v>
      </c>
      <c r="I615" s="3" t="n">
        <v>32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0.9621</v>
      </c>
      <c r="O615" s="8" t="n">
        <v>0.1845</v>
      </c>
      <c r="P615" s="3" t="n">
        <v>0.08630000000000002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2433.65</v>
      </c>
      <c r="AO615" s="4" t="n">
        <v>2425</v>
      </c>
      <c r="AP615" s="3" t="n">
        <v>2448.95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0.2152137524244856</v>
      </c>
      <c r="E616" s="2" t="n">
        <v>-1.033989076833342</v>
      </c>
      <c r="F616" s="3" t="n">
        <v>-2.772717531075868</v>
      </c>
      <c r="G616" s="4" t="n">
        <v>49823</v>
      </c>
      <c r="H616" s="4" t="n">
        <v>10031</v>
      </c>
      <c r="I616" s="3" t="n">
        <v>15775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135.7589</v>
      </c>
      <c r="O616" s="8" t="n">
        <v>139.3052</v>
      </c>
      <c r="P616" s="3" t="n">
        <v>27.7856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246878</t>
        </is>
      </c>
      <c r="V616" s="10" t="inlineStr">
        <is>
          <t>672294</t>
        </is>
      </c>
      <c r="W616" s="3" t="inlineStr">
        <is>
          <t>82352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1885.9</v>
      </c>
      <c r="AO616" s="4" t="n">
        <v>1866.4</v>
      </c>
      <c r="AP616" s="3" t="n">
        <v>1814.65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-1.726263871763266</v>
      </c>
      <c r="E617" s="2" t="n">
        <v>-2.873480469794513</v>
      </c>
      <c r="F617" s="3" t="n">
        <v>5.061414654807285</v>
      </c>
      <c r="G617" s="4" t="n">
        <v>29486</v>
      </c>
      <c r="H617" s="4" t="n">
        <v>17858</v>
      </c>
      <c r="I617" s="3" t="n">
        <v>41968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74.5711</v>
      </c>
      <c r="O617" s="8" t="n">
        <v>33.644</v>
      </c>
      <c r="P617" s="3" t="n">
        <v>120.156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102121</t>
        </is>
      </c>
      <c r="V617" s="10" t="inlineStr">
        <is>
          <t>79041</t>
        </is>
      </c>
      <c r="W617" s="3" t="inlineStr">
        <is>
          <t>165223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2430.85</v>
      </c>
      <c r="AO617" s="4" t="n">
        <v>2361</v>
      </c>
      <c r="AP617" s="3" t="n">
        <v>2480.5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0.8174386920981016</v>
      </c>
      <c r="E618" s="2" t="n">
        <v>8.055019305019309</v>
      </c>
      <c r="F618" s="3" t="n">
        <v>3.640180445754611</v>
      </c>
      <c r="G618" s="4" t="n">
        <v>36715</v>
      </c>
      <c r="H618" s="4" t="n">
        <v>182664</v>
      </c>
      <c r="I618" s="3" t="n">
        <v>180820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98.0132</v>
      </c>
      <c r="O618" s="8" t="n">
        <v>657.7697000000001</v>
      </c>
      <c r="P618" s="3" t="n">
        <v>646.9580000000001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369554</t>
        </is>
      </c>
      <c r="V618" s="10" t="inlineStr">
        <is>
          <t>1347873</t>
        </is>
      </c>
      <c r="W618" s="3" t="inlineStr">
        <is>
          <t>1253524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3709825</v>
      </c>
      <c r="AC618" s="5" t="n">
        <v>2367125</v>
      </c>
      <c r="AD618" s="4" t="n">
        <v>1158</v>
      </c>
      <c r="AE618" s="4" t="n">
        <v>9540</v>
      </c>
      <c r="AF618" s="5" t="n">
        <v>7681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1042.95</v>
      </c>
      <c r="AL618" s="4" t="n">
        <v>1127.6</v>
      </c>
      <c r="AM618" s="5" t="n">
        <v>1168.3</v>
      </c>
      <c r="AN618" s="4" t="n">
        <v>1036</v>
      </c>
      <c r="AO618" s="4" t="n">
        <v>1119.45</v>
      </c>
      <c r="AP618" s="3" t="n">
        <v>1160.2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-1.68539325842697</v>
      </c>
      <c r="E619" s="2" t="n">
        <v>-1.714285714285718</v>
      </c>
      <c r="F619" s="3" t="n">
        <v>-1.744186046511632</v>
      </c>
      <c r="G619" s="4" t="n">
        <v>7</v>
      </c>
      <c r="H619" s="4" t="n">
        <v>13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0.002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8.75</v>
      </c>
      <c r="AO619" s="4" t="n">
        <v>8.6</v>
      </c>
      <c r="AP619" s="3" t="n">
        <v>8.449999999999999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-2.460202604920416</v>
      </c>
      <c r="E620" s="2" t="n">
        <v>-2.151335311572697</v>
      </c>
      <c r="F620" s="3" t="n">
        <v>-3.386403841293903</v>
      </c>
      <c r="G620" s="4" t="n">
        <v>2221</v>
      </c>
      <c r="H620" s="4" t="n">
        <v>1491</v>
      </c>
      <c r="I620" s="3" t="n">
        <v>1251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2.5827</v>
      </c>
      <c r="O620" s="8" t="n">
        <v>1.5903</v>
      </c>
      <c r="P620" s="3" t="n">
        <v>1.0472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202.2</v>
      </c>
      <c r="AO620" s="4" t="n">
        <v>197.85</v>
      </c>
      <c r="AP620" s="3" t="n">
        <v>191.15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-2.000533475593492</v>
      </c>
      <c r="E621" s="2" t="n">
        <v>0.1633097441480737</v>
      </c>
      <c r="F621" s="3" t="n">
        <v>-1.983695652173916</v>
      </c>
      <c r="G621" s="4" t="n">
        <v>215</v>
      </c>
      <c r="H621" s="4" t="n">
        <v>184</v>
      </c>
      <c r="I621" s="3" t="n">
        <v>109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0.306</v>
      </c>
      <c r="O621" s="8" t="n">
        <v>0.2866</v>
      </c>
      <c r="P621" s="3" t="n">
        <v>0.1393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183.7</v>
      </c>
      <c r="AO621" s="4" t="n">
        <v>184</v>
      </c>
      <c r="AP621" s="3" t="n">
        <v>180.35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3.508771929824565</v>
      </c>
      <c r="E622" s="2" t="n">
        <v>1.694915254237282</v>
      </c>
      <c r="F622" s="3" t="n">
        <v>0</v>
      </c>
      <c r="G622" s="4" t="n">
        <v>4255</v>
      </c>
      <c r="H622" s="4" t="n">
        <v>2052</v>
      </c>
      <c r="I622" s="3" t="n">
        <v>1131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0.9998</v>
      </c>
      <c r="O622" s="8" t="n">
        <v>0.726</v>
      </c>
      <c r="P622" s="3" t="n">
        <v>0.3826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2632583</t>
        </is>
      </c>
      <c r="V622" s="10" t="inlineStr">
        <is>
          <t>1635981</t>
        </is>
      </c>
      <c r="W622" s="3" t="inlineStr">
        <is>
          <t>880189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2.95</v>
      </c>
      <c r="AO622" s="4" t="n">
        <v>3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-0.114817886075139</v>
      </c>
      <c r="E623" s="2" t="n">
        <v>-1.360240117504322</v>
      </c>
      <c r="F623" s="3" t="n">
        <v>-1.489058655962709</v>
      </c>
      <c r="G623" s="4" t="n">
        <v>7664</v>
      </c>
      <c r="H623" s="4" t="n">
        <v>4797</v>
      </c>
      <c r="I623" s="3" t="n">
        <v>3961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8.5063</v>
      </c>
      <c r="O623" s="8" t="n">
        <v>3.8707</v>
      </c>
      <c r="P623" s="3" t="n">
        <v>4.9886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55614</t>
        </is>
      </c>
      <c r="V623" s="10" t="inlineStr">
        <is>
          <t>28535</t>
        </is>
      </c>
      <c r="W623" s="3" t="inlineStr">
        <is>
          <t>43609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782.95</v>
      </c>
      <c r="AO623" s="4" t="n">
        <v>772.3</v>
      </c>
      <c r="AP623" s="3" t="n">
        <v>760.8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2.096117625615165</v>
      </c>
      <c r="E624" s="2" t="n">
        <v>-0.9819090692692215</v>
      </c>
      <c r="F624" s="3" t="n">
        <v>-0.6851373279644264</v>
      </c>
      <c r="G624" s="4" t="n">
        <v>8695</v>
      </c>
      <c r="H624" s="4" t="n">
        <v>3543</v>
      </c>
      <c r="I624" s="3" t="n">
        <v>3007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10.1456</v>
      </c>
      <c r="O624" s="8" t="n">
        <v>4.6281</v>
      </c>
      <c r="P624" s="3" t="n">
        <v>4.2706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51357</t>
        </is>
      </c>
      <c r="V624" s="10" t="inlineStr">
        <is>
          <t>28487</t>
        </is>
      </c>
      <c r="W624" s="3" t="inlineStr">
        <is>
          <t>28863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840.2</v>
      </c>
      <c r="AO624" s="4" t="n">
        <v>831.95</v>
      </c>
      <c r="AP624" s="3" t="n">
        <v>826.25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-15.12419619215736</v>
      </c>
      <c r="E625" s="2" t="n">
        <v>-3.36477753843868</v>
      </c>
      <c r="F625" s="3" t="n">
        <v>-2.367409684857798</v>
      </c>
      <c r="G625" s="4" t="n">
        <v>21956</v>
      </c>
      <c r="H625" s="4" t="n">
        <v>5672</v>
      </c>
      <c r="I625" s="3" t="n">
        <v>3579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25.7846</v>
      </c>
      <c r="O625" s="8" t="n">
        <v>6.322000000000001</v>
      </c>
      <c r="P625" s="3" t="n">
        <v>4.1517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79646</t>
        </is>
      </c>
      <c r="V625" s="10" t="inlineStr">
        <is>
          <t>40669</t>
        </is>
      </c>
      <c r="W625" s="3" t="inlineStr">
        <is>
          <t>30961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673.15</v>
      </c>
      <c r="AO625" s="4" t="n">
        <v>650.5</v>
      </c>
      <c r="AP625" s="3" t="n">
        <v>635.1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-2.395423668215948</v>
      </c>
      <c r="E626" s="2" t="n">
        <v>-1.623931623931619</v>
      </c>
      <c r="F626" s="3" t="n">
        <v>-3.351123246866079</v>
      </c>
      <c r="G626" s="4" t="n">
        <v>25907</v>
      </c>
      <c r="H626" s="4" t="n">
        <v>33447</v>
      </c>
      <c r="I626" s="3" t="n">
        <v>42424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55.6815</v>
      </c>
      <c r="O626" s="8" t="n">
        <v>60.89510000000001</v>
      </c>
      <c r="P626" s="3" t="n">
        <v>95.4881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584537</t>
        </is>
      </c>
      <c r="V626" s="10" t="inlineStr">
        <is>
          <t>635433</t>
        </is>
      </c>
      <c r="W626" s="3" t="inlineStr">
        <is>
          <t>869534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409.5</v>
      </c>
      <c r="AO626" s="4" t="n">
        <v>402.85</v>
      </c>
      <c r="AP626" s="3" t="n">
        <v>389.35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-3.295415895090882</v>
      </c>
      <c r="E627" s="2" t="n">
        <v>0.3673453437023756</v>
      </c>
      <c r="F627" s="3" t="n">
        <v>-0.7553634699996141</v>
      </c>
      <c r="G627" s="4" t="n">
        <v>20151</v>
      </c>
      <c r="H627" s="4" t="n">
        <v>11620</v>
      </c>
      <c r="I627" s="3" t="n">
        <v>12296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46.24720000000001</v>
      </c>
      <c r="O627" s="8" t="n">
        <v>13.9146</v>
      </c>
      <c r="P627" s="3" t="n">
        <v>10.4854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261021</t>
        </is>
      </c>
      <c r="V627" s="10" t="inlineStr">
        <is>
          <t>53809</t>
        </is>
      </c>
      <c r="W627" s="3" t="inlineStr">
        <is>
          <t>41978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1279.45</v>
      </c>
      <c r="AO627" s="4" t="n">
        <v>1284.15</v>
      </c>
      <c r="AP627" s="3" t="n">
        <v>1274.45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-0.286697247706422</v>
      </c>
      <c r="E628" s="2" t="n">
        <v>1.437607820586544</v>
      </c>
      <c r="F628" s="3" t="n">
        <v>-0.7936507936507969</v>
      </c>
      <c r="G628" s="4" t="n">
        <v>57116</v>
      </c>
      <c r="H628" s="4" t="n">
        <v>87251</v>
      </c>
      <c r="I628" s="3" t="n">
        <v>53142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304.2477</v>
      </c>
      <c r="O628" s="8" t="n">
        <v>574.4041999999999</v>
      </c>
      <c r="P628" s="3" t="n">
        <v>359.83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15865843</t>
        </is>
      </c>
      <c r="V628" s="10" t="inlineStr">
        <is>
          <t>27606407</t>
        </is>
      </c>
      <c r="W628" s="3" t="inlineStr">
        <is>
          <t>21275748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44313750</v>
      </c>
      <c r="AC628" s="5" t="n">
        <v>37665000</v>
      </c>
      <c r="AD628" s="4" t="n">
        <v>2764</v>
      </c>
      <c r="AE628" s="4" t="n">
        <v>9622</v>
      </c>
      <c r="AF628" s="5" t="n">
        <v>8313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87.84999999999999</v>
      </c>
      <c r="AL628" s="4" t="n">
        <v>89.15000000000001</v>
      </c>
      <c r="AM628" s="5" t="n">
        <v>88.40000000000001</v>
      </c>
      <c r="AN628" s="4" t="n">
        <v>86.95</v>
      </c>
      <c r="AO628" s="4" t="n">
        <v>88.2</v>
      </c>
      <c r="AP628" s="3" t="n">
        <v>87.5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-0.5154639175257857</v>
      </c>
      <c r="E629" s="2" t="n">
        <v>-1.258327165062908</v>
      </c>
      <c r="F629" s="3" t="n">
        <v>-2.848575712143937</v>
      </c>
      <c r="G629" s="4" t="n">
        <v>8611</v>
      </c>
      <c r="H629" s="4" t="n">
        <v>9190</v>
      </c>
      <c r="I629" s="3" t="n">
        <v>6972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16.3443</v>
      </c>
      <c r="O629" s="8" t="n">
        <v>16.9058</v>
      </c>
      <c r="P629" s="3" t="n">
        <v>13.5172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1370544</t>
        </is>
      </c>
      <c r="V629" s="10" t="inlineStr">
        <is>
          <t>1364842</t>
        </is>
      </c>
      <c r="W629" s="3" t="inlineStr">
        <is>
          <t>1361990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67.55</v>
      </c>
      <c r="AO629" s="4" t="n">
        <v>66.7</v>
      </c>
      <c r="AP629" s="3" t="n">
        <v>64.8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-2.98896928003796</v>
      </c>
      <c r="E630" s="2" t="n">
        <v>-2.7264946815014</v>
      </c>
      <c r="F630" s="3" t="n">
        <v>-1.206636500754151</v>
      </c>
      <c r="G630" s="4" t="n">
        <v>23825</v>
      </c>
      <c r="H630" s="4" t="n">
        <v>7174</v>
      </c>
      <c r="I630" s="3" t="n">
        <v>3965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21.6581</v>
      </c>
      <c r="O630" s="8" t="n">
        <v>5.3814</v>
      </c>
      <c r="P630" s="3" t="n">
        <v>2.8158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98447</t>
        </is>
      </c>
      <c r="V630" s="10" t="inlineStr">
        <is>
          <t>52202</t>
        </is>
      </c>
      <c r="W630" s="3" t="inlineStr">
        <is>
          <t>43894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408.95</v>
      </c>
      <c r="AO630" s="4" t="n">
        <v>397.8</v>
      </c>
      <c r="AP630" s="3" t="n">
        <v>393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-1.226393800316</v>
      </c>
      <c r="E631" s="2" t="n">
        <v>1.371115173674589</v>
      </c>
      <c r="F631" s="3" t="n">
        <v>0.7889990982867449</v>
      </c>
      <c r="G631" s="4" t="n">
        <v>33483</v>
      </c>
      <c r="H631" s="4" t="n">
        <v>19006</v>
      </c>
      <c r="I631" s="3" t="n">
        <v>16021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89.6808</v>
      </c>
      <c r="O631" s="8" t="n">
        <v>40.0572</v>
      </c>
      <c r="P631" s="3" t="n">
        <v>51.12430000000001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408409</t>
        </is>
      </c>
      <c r="V631" s="10" t="inlineStr">
        <is>
          <t>163506</t>
        </is>
      </c>
      <c r="W631" s="3" t="inlineStr">
        <is>
          <t>326911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-158600</v>
      </c>
      <c r="AC631" s="5" t="n">
        <v>-107900</v>
      </c>
      <c r="AD631" s="4" t="n">
        <v>2549</v>
      </c>
      <c r="AE631" s="4" t="n">
        <v>122</v>
      </c>
      <c r="AF631" s="5" t="n">
        <v>122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662.65</v>
      </c>
      <c r="AL631" s="4" t="n">
        <v>670.5</v>
      </c>
      <c r="AM631" s="5" t="n">
        <v>673.65</v>
      </c>
      <c r="AN631" s="4" t="n">
        <v>656.4</v>
      </c>
      <c r="AO631" s="4" t="n">
        <v>665.4</v>
      </c>
      <c r="AP631" s="3" t="n">
        <v>670.65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-1.355566899211608</v>
      </c>
      <c r="E632" s="2" t="n">
        <v>-0.6842226310947613</v>
      </c>
      <c r="F632" s="3" t="n">
        <v>-5.002026283795511</v>
      </c>
      <c r="G632" s="4" t="n">
        <v>2908</v>
      </c>
      <c r="H632" s="4" t="n">
        <v>4611</v>
      </c>
      <c r="I632" s="3" t="n">
        <v>6363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2.5636</v>
      </c>
      <c r="O632" s="8" t="n">
        <v>5.2812</v>
      </c>
      <c r="P632" s="3" t="n">
        <v>7.1382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14474</t>
        </is>
      </c>
      <c r="V632" s="10" t="inlineStr">
        <is>
          <t>19786</t>
        </is>
      </c>
      <c r="W632" s="3" t="inlineStr">
        <is>
          <t>52447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869.6</v>
      </c>
      <c r="AO632" s="4" t="n">
        <v>863.65</v>
      </c>
      <c r="AP632" s="3" t="n">
        <v>820.45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-2.884975646309482</v>
      </c>
      <c r="E633" s="2" t="n">
        <v>-1.607510288065844</v>
      </c>
      <c r="F633" s="3" t="n">
        <v>-0.7450006535093511</v>
      </c>
      <c r="G633" s="4" t="n">
        <v>8824</v>
      </c>
      <c r="H633" s="4" t="n">
        <v>5263</v>
      </c>
      <c r="I633" s="3" t="n">
        <v>7442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6.0214</v>
      </c>
      <c r="O633" s="8" t="n">
        <v>2.8171</v>
      </c>
      <c r="P633" s="3" t="n">
        <v>3.9405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85225</t>
        </is>
      </c>
      <c r="V633" s="10" t="inlineStr">
        <is>
          <t>42394</t>
        </is>
      </c>
      <c r="W633" s="3" t="inlineStr">
        <is>
          <t>48546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388.8</v>
      </c>
      <c r="AO633" s="4" t="n">
        <v>382.55</v>
      </c>
      <c r="AP633" s="3" t="n">
        <v>379.7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-0.7620280904472534</v>
      </c>
      <c r="E634" s="2" t="n">
        <v>-2.19322459222083</v>
      </c>
      <c r="F634" s="3" t="n">
        <v>0.1488095238095285</v>
      </c>
      <c r="G634" s="4" t="n">
        <v>12078</v>
      </c>
      <c r="H634" s="4" t="n">
        <v>6216</v>
      </c>
      <c r="I634" s="3" t="n">
        <v>6999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3.5659</v>
      </c>
      <c r="O634" s="8" t="n">
        <v>2.9137</v>
      </c>
      <c r="P634" s="3" t="n">
        <v>2.2299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18157</t>
        </is>
      </c>
      <c r="V634" s="10" t="inlineStr">
        <is>
          <t>12850</t>
        </is>
      </c>
      <c r="W634" s="3" t="inlineStr">
        <is>
          <t>11874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996.25</v>
      </c>
      <c r="AO634" s="4" t="n">
        <v>974.4</v>
      </c>
      <c r="AP634" s="3" t="n">
        <v>975.85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-1.405316931575522</v>
      </c>
      <c r="E635" s="2" t="n">
        <v>2.590008300477287</v>
      </c>
      <c r="F635" s="3" t="n">
        <v>-1.978483205016371</v>
      </c>
      <c r="G635" s="4" t="n">
        <v>8317</v>
      </c>
      <c r="H635" s="4" t="n">
        <v>14996</v>
      </c>
      <c r="I635" s="3" t="n">
        <v>8158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20.3181</v>
      </c>
      <c r="O635" s="8" t="n">
        <v>32.3852</v>
      </c>
      <c r="P635" s="3" t="n">
        <v>20.7386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13178</t>
        </is>
      </c>
      <c r="V635" s="10" t="inlineStr">
        <is>
          <t>15876</t>
        </is>
      </c>
      <c r="W635" s="3" t="inlineStr">
        <is>
          <t>22550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3855.2</v>
      </c>
      <c r="AO635" s="4" t="n">
        <v>3955.05</v>
      </c>
      <c r="AP635" s="3" t="n">
        <v>3876.8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6.249999999999992</v>
      </c>
      <c r="E636" s="2" t="n">
        <v>5.882352941176476</v>
      </c>
      <c r="F636" s="3" t="n">
        <v>5.555555555555548</v>
      </c>
      <c r="G636" s="4" t="n">
        <v>5514</v>
      </c>
      <c r="H636" s="4" t="n">
        <v>5556</v>
      </c>
      <c r="I636" s="3" t="n">
        <v>5192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1.84</v>
      </c>
      <c r="O636" s="8" t="n">
        <v>4.0647</v>
      </c>
      <c r="P636" s="3" t="n">
        <v>2.838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16450464</t>
        </is>
      </c>
      <c r="V636" s="10" t="inlineStr">
        <is>
          <t>21383378</t>
        </is>
      </c>
      <c r="W636" s="3" t="inlineStr">
        <is>
          <t>17756600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0.9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0.1187539965287252</v>
      </c>
      <c r="E637" s="2" t="n">
        <v>-0.748175182481756</v>
      </c>
      <c r="F637" s="3" t="n">
        <v>-1.663908806765941</v>
      </c>
      <c r="G637" s="4" t="n">
        <v>6338</v>
      </c>
      <c r="H637" s="4" t="n">
        <v>9623</v>
      </c>
      <c r="I637" s="3" t="n">
        <v>6612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7.9336</v>
      </c>
      <c r="O637" s="8" t="n">
        <v>3.8808</v>
      </c>
      <c r="P637" s="3" t="n">
        <v>6.089500000000001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80529</t>
        </is>
      </c>
      <c r="V637" s="10" t="inlineStr">
        <is>
          <t>36964</t>
        </is>
      </c>
      <c r="W637" s="3" t="inlineStr">
        <is>
          <t>69791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548</v>
      </c>
      <c r="AO637" s="4" t="n">
        <v>543.9</v>
      </c>
      <c r="AP637" s="3" t="n">
        <v>534.85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-0.7348206507329302</v>
      </c>
      <c r="E638" s="2" t="n">
        <v>1.419468081047059</v>
      </c>
      <c r="F638" s="3" t="n">
        <v>0.1542571202829267</v>
      </c>
      <c r="G638" s="4" t="n">
        <v>67698</v>
      </c>
      <c r="H638" s="4" t="n">
        <v>48589</v>
      </c>
      <c r="I638" s="3" t="n">
        <v>55987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160.7667</v>
      </c>
      <c r="O638" s="8" t="n">
        <v>104.1741</v>
      </c>
      <c r="P638" s="3" t="n">
        <v>106.4971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906147</t>
        </is>
      </c>
      <c r="V638" s="10" t="inlineStr">
        <is>
          <t>460790</t>
        </is>
      </c>
      <c r="W638" s="3" t="inlineStr">
        <is>
          <t>374965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1029000</v>
      </c>
      <c r="AC638" s="5" t="n">
        <v>2660500</v>
      </c>
      <c r="AD638" s="4" t="n">
        <v>466</v>
      </c>
      <c r="AE638" s="4" t="n">
        <v>3551</v>
      </c>
      <c r="AF638" s="5" t="n">
        <v>6900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1319.1</v>
      </c>
      <c r="AL638" s="4" t="n">
        <v>1340.6</v>
      </c>
      <c r="AM638" s="5" t="n">
        <v>1344.15</v>
      </c>
      <c r="AN638" s="4" t="n">
        <v>1310.35</v>
      </c>
      <c r="AO638" s="4" t="n">
        <v>1328.95</v>
      </c>
      <c r="AP638" s="3" t="n">
        <v>1331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-2.968547532100358</v>
      </c>
      <c r="E639" s="2" t="n">
        <v>2.792278742260532</v>
      </c>
      <c r="F639" s="3" t="n">
        <v>-1.316877288295747</v>
      </c>
      <c r="G639" s="4" t="n">
        <v>9531</v>
      </c>
      <c r="H639" s="4" t="n">
        <v>20339</v>
      </c>
      <c r="I639" s="3" t="n">
        <v>20225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12.5856</v>
      </c>
      <c r="O639" s="8" t="n">
        <v>37.8823</v>
      </c>
      <c r="P639" s="3" t="n">
        <v>27.5299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91733</t>
        </is>
      </c>
      <c r="V639" s="10" t="inlineStr">
        <is>
          <t>216336</t>
        </is>
      </c>
      <c r="W639" s="3" t="inlineStr">
        <is>
          <t>128641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823.7</v>
      </c>
      <c r="AO639" s="4" t="n">
        <v>846.7</v>
      </c>
      <c r="AP639" s="3" t="n">
        <v>835.55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-2.762234656719069</v>
      </c>
      <c r="E640" s="2" t="n">
        <v>3.883814395323353</v>
      </c>
      <c r="F640" s="3" t="n">
        <v>-2.393345760208215</v>
      </c>
      <c r="G640" s="4" t="n">
        <v>52353</v>
      </c>
      <c r="H640" s="4" t="n">
        <v>96282</v>
      </c>
      <c r="I640" s="3" t="n">
        <v>40950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244.3077</v>
      </c>
      <c r="O640" s="8" t="n">
        <v>509.2044</v>
      </c>
      <c r="P640" s="3" t="n">
        <v>124.3838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179635</t>
        </is>
      </c>
      <c r="V640" s="10" t="inlineStr">
        <is>
          <t>370854</t>
        </is>
      </c>
      <c r="W640" s="3" t="inlineStr">
        <is>
          <t>150951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682575</v>
      </c>
      <c r="AC640" s="5" t="n">
        <v>1010325</v>
      </c>
      <c r="AD640" s="4" t="n">
        <v>2350</v>
      </c>
      <c r="AE640" s="4" t="n">
        <v>5541</v>
      </c>
      <c r="AF640" s="5" t="n">
        <v>4286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2759.95</v>
      </c>
      <c r="AL640" s="4" t="n">
        <v>2871.75</v>
      </c>
      <c r="AM640" s="5" t="n">
        <v>2799.4</v>
      </c>
      <c r="AN640" s="4" t="n">
        <v>2737</v>
      </c>
      <c r="AO640" s="4" t="n">
        <v>2843.3</v>
      </c>
      <c r="AP640" s="3" t="n">
        <v>2775.25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-0.9443196867622554</v>
      </c>
      <c r="E641" s="2" t="n">
        <v>-1.877579491949076</v>
      </c>
      <c r="F641" s="3" t="n">
        <v>-3.039099526066348</v>
      </c>
      <c r="G641" s="4" t="n">
        <v>12462</v>
      </c>
      <c r="H641" s="4" t="n">
        <v>14135</v>
      </c>
      <c r="I641" s="3" t="n">
        <v>15249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14.3046</v>
      </c>
      <c r="O641" s="8" t="n">
        <v>18.3584</v>
      </c>
      <c r="P641" s="3" t="n">
        <v>10.6146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66200</t>
        </is>
      </c>
      <c r="V641" s="10" t="inlineStr">
        <is>
          <t>142023</t>
        </is>
      </c>
      <c r="W641" s="3" t="inlineStr">
        <is>
          <t>65021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860.15</v>
      </c>
      <c r="AO641" s="4" t="n">
        <v>844</v>
      </c>
      <c r="AP641" s="3" t="n">
        <v>818.35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-1.931330472103001</v>
      </c>
      <c r="E642" s="2" t="n">
        <v>-1.969365426695855</v>
      </c>
      <c r="F642" s="3" t="n">
        <v>-2.008928571428569</v>
      </c>
      <c r="G642" s="4" t="n">
        <v>89</v>
      </c>
      <c r="H642" s="4" t="n">
        <v>48</v>
      </c>
      <c r="I642" s="3" t="n">
        <v>28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0.1241</v>
      </c>
      <c r="O642" s="8" t="n">
        <v>0.0842</v>
      </c>
      <c r="P642" s="3" t="n">
        <v>0.0159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45.7</v>
      </c>
      <c r="AO642" s="4" t="n">
        <v>44.8</v>
      </c>
      <c r="AP642" s="3" t="n">
        <v>43.9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0.7147962830593281</v>
      </c>
      <c r="E643" s="2" t="n">
        <v>-0.3548616039744499</v>
      </c>
      <c r="F643" s="3" t="n">
        <v>11.78774928774927</v>
      </c>
      <c r="G643" s="4" t="n">
        <v>6245</v>
      </c>
      <c r="H643" s="4" t="n">
        <v>5216</v>
      </c>
      <c r="I643" s="3" t="n">
        <v>57432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5.3748</v>
      </c>
      <c r="O643" s="8" t="n">
        <v>3.4317</v>
      </c>
      <c r="P643" s="3" t="n">
        <v>67.65220000000001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177197</t>
        </is>
      </c>
      <c r="V643" s="10" t="inlineStr">
        <is>
          <t>102235</t>
        </is>
      </c>
      <c r="W643" s="3" t="inlineStr">
        <is>
          <t>568438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140.9</v>
      </c>
      <c r="AO643" s="4" t="n">
        <v>140.4</v>
      </c>
      <c r="AP643" s="3" t="n">
        <v>156.95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-1.184680298604344</v>
      </c>
      <c r="E644" s="2" t="n">
        <v>0.1806536377073402</v>
      </c>
      <c r="F644" s="3" t="n">
        <v>0.1967213114754056</v>
      </c>
      <c r="G644" s="4" t="n">
        <v>49297</v>
      </c>
      <c r="H644" s="4" t="n">
        <v>32787</v>
      </c>
      <c r="I644" s="3" t="n">
        <v>23817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58.8364</v>
      </c>
      <c r="O644" s="8" t="n">
        <v>28.995</v>
      </c>
      <c r="P644" s="3" t="n">
        <v>26.8781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7498090</t>
        </is>
      </c>
      <c r="V644" s="10" t="inlineStr">
        <is>
          <t>3466989</t>
        </is>
      </c>
      <c r="W644" s="3" t="inlineStr">
        <is>
          <t>3526890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60.89</v>
      </c>
      <c r="AO644" s="4" t="n">
        <v>61</v>
      </c>
      <c r="AP644" s="3" t="n">
        <v>61.12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-1.297983982325321</v>
      </c>
      <c r="E645" s="2" t="n">
        <v>0.1259093452713895</v>
      </c>
      <c r="F645" s="3" t="n">
        <v>0.05588933910857379</v>
      </c>
      <c r="G645" s="4" t="n">
        <v>1940</v>
      </c>
      <c r="H645" s="4" t="n">
        <v>958</v>
      </c>
      <c r="I645" s="3" t="n">
        <v>793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0.919</v>
      </c>
      <c r="O645" s="8" t="n">
        <v>0.6384000000000001</v>
      </c>
      <c r="P645" s="3" t="n">
        <v>0.4923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111077</t>
        </is>
      </c>
      <c r="V645" s="10" t="inlineStr">
        <is>
          <t>77583</t>
        </is>
      </c>
      <c r="W645" s="3" t="inlineStr">
        <is>
          <t>58399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71.48</v>
      </c>
      <c r="AO645" s="4" t="n">
        <v>71.56999999999999</v>
      </c>
      <c r="AP645" s="3" t="n">
        <v>71.61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0.6055363321799209</v>
      </c>
      <c r="E646" s="2" t="n">
        <v>-2.636858698767552</v>
      </c>
      <c r="F646" s="3" t="n">
        <v>-3.179275831616135</v>
      </c>
      <c r="G646" s="4" t="n">
        <v>9351</v>
      </c>
      <c r="H646" s="4" t="n">
        <v>3592</v>
      </c>
      <c r="I646" s="3" t="n">
        <v>2799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13.5319</v>
      </c>
      <c r="O646" s="8" t="n">
        <v>4.4919</v>
      </c>
      <c r="P646" s="3" t="n">
        <v>3.5855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277776</t>
        </is>
      </c>
      <c r="V646" s="10" t="inlineStr">
        <is>
          <t>161101</t>
        </is>
      </c>
      <c r="W646" s="3" t="inlineStr">
        <is>
          <t>137127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174.45</v>
      </c>
      <c r="AO646" s="4" t="n">
        <v>169.85</v>
      </c>
      <c r="AP646" s="3" t="n">
        <v>164.45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-1.993620414673046</v>
      </c>
      <c r="E647" s="2" t="n">
        <v>0.1627339300244008</v>
      </c>
      <c r="F647" s="3" t="n">
        <v>0</v>
      </c>
      <c r="G647" s="4" t="n">
        <v>1928</v>
      </c>
      <c r="H647" s="4" t="n">
        <v>973</v>
      </c>
      <c r="I647" s="3" t="n">
        <v>817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8.003</v>
      </c>
      <c r="O647" s="8" t="n">
        <v>1.2173</v>
      </c>
      <c r="P647" s="3" t="n">
        <v>6.499600000000001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1276860</t>
        </is>
      </c>
      <c r="V647" s="10" t="inlineStr">
        <is>
          <t>179480</t>
        </is>
      </c>
      <c r="W647" s="3" t="inlineStr">
        <is>
          <t>1042670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61.45</v>
      </c>
      <c r="AO647" s="4" t="n">
        <v>61.55</v>
      </c>
      <c r="AP647" s="3" t="n">
        <v>61.55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-0.07800312012480055</v>
      </c>
      <c r="E648" s="2" t="n">
        <v>-3.551912568306009</v>
      </c>
      <c r="F648" s="3" t="n">
        <v>-2.590044516390128</v>
      </c>
      <c r="G648" s="4" t="n">
        <v>790</v>
      </c>
      <c r="H648" s="4" t="n">
        <v>975</v>
      </c>
      <c r="I648" s="3" t="n">
        <v>323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0.6657</v>
      </c>
      <c r="O648" s="8" t="n">
        <v>0.3844</v>
      </c>
      <c r="P648" s="3" t="n">
        <v>0.2058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41164</t>
        </is>
      </c>
      <c r="V648" s="10" t="inlineStr">
        <is>
          <t>17526</t>
        </is>
      </c>
      <c r="W648" s="3" t="inlineStr">
        <is>
          <t>11565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128.1</v>
      </c>
      <c r="AO648" s="4" t="n">
        <v>123.55</v>
      </c>
      <c r="AP648" s="3" t="n">
        <v>120.35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-2.269371684803412</v>
      </c>
      <c r="E649" s="2" t="n">
        <v>0.3021486123545134</v>
      </c>
      <c r="F649" s="3" t="n">
        <v>-4.602253709695415</v>
      </c>
      <c r="G649" s="4" t="n">
        <v>4580</v>
      </c>
      <c r="H649" s="4" t="n">
        <v>5020</v>
      </c>
      <c r="I649" s="3" t="n">
        <v>30467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3.9173</v>
      </c>
      <c r="O649" s="8" t="n">
        <v>5.4304</v>
      </c>
      <c r="P649" s="3" t="n">
        <v>32.3188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24705</t>
        </is>
      </c>
      <c r="V649" s="10" t="inlineStr">
        <is>
          <t>35808</t>
        </is>
      </c>
      <c r="W649" s="3" t="inlineStr">
        <is>
          <t>113415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893.6</v>
      </c>
      <c r="AO649" s="4" t="n">
        <v>896.3</v>
      </c>
      <c r="AP649" s="3" t="n">
        <v>855.05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-2.030456852791871</v>
      </c>
      <c r="E650" s="2" t="n">
        <v>-2.072538860103638</v>
      </c>
      <c r="F650" s="3" t="n">
        <v>-1.587301587301572</v>
      </c>
      <c r="G650" s="4" t="n">
        <v>302</v>
      </c>
      <c r="H650" s="4" t="n">
        <v>422</v>
      </c>
      <c r="I650" s="3" t="n">
        <v>238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0.1182</v>
      </c>
      <c r="O650" s="8" t="n">
        <v>0.0806</v>
      </c>
      <c r="P650" s="3" t="n">
        <v>0.0429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9.65</v>
      </c>
      <c r="AO650" s="4" t="n">
        <v>9.449999999999999</v>
      </c>
      <c r="AP650" s="3" t="n">
        <v>9.300000000000001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-3.126306984525301</v>
      </c>
      <c r="E651" s="2" t="n">
        <v>-3.076092822450081</v>
      </c>
      <c r="F651" s="3" t="n">
        <v>-1.842984409799549</v>
      </c>
      <c r="G651" s="4" t="n">
        <v>14047</v>
      </c>
      <c r="H651" s="4" t="n">
        <v>18449</v>
      </c>
      <c r="I651" s="3" t="n">
        <v>13855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32.0739</v>
      </c>
      <c r="O651" s="8" t="n">
        <v>37.6506</v>
      </c>
      <c r="P651" s="3" t="n">
        <v>20.844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210494</t>
        </is>
      </c>
      <c r="V651" s="10" t="inlineStr">
        <is>
          <t>223617</t>
        </is>
      </c>
      <c r="W651" s="3" t="inlineStr">
        <is>
          <t>117960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926.5</v>
      </c>
      <c r="AO651" s="4" t="n">
        <v>898</v>
      </c>
      <c r="AP651" s="3" t="n">
        <v>881.45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-1.015473887814324</v>
      </c>
      <c r="E652" s="2" t="n">
        <v>-3.615046409379569</v>
      </c>
      <c r="F652" s="3" t="n">
        <v>-1.469842878864676</v>
      </c>
      <c r="G652" s="4" t="n">
        <v>31085</v>
      </c>
      <c r="H652" s="4" t="n">
        <v>33761</v>
      </c>
      <c r="I652" s="3" t="n">
        <v>30974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59.9546</v>
      </c>
      <c r="O652" s="8" t="n">
        <v>57.7087</v>
      </c>
      <c r="P652" s="3" t="n">
        <v>54.9952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1486060</t>
        </is>
      </c>
      <c r="V652" s="10" t="inlineStr">
        <is>
          <t>1555559</t>
        </is>
      </c>
      <c r="W652" s="3" t="inlineStr">
        <is>
          <t>1381594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204.7</v>
      </c>
      <c r="AO652" s="4" t="n">
        <v>197.3</v>
      </c>
      <c r="AP652" s="3" t="n">
        <v>194.4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-3.271028037383179</v>
      </c>
      <c r="E653" s="2" t="n">
        <v>-0.9057971014492754</v>
      </c>
      <c r="F653" s="3" t="n">
        <v>-3.737558399349997</v>
      </c>
      <c r="G653" s="4" t="n">
        <v>1511</v>
      </c>
      <c r="H653" s="4" t="n">
        <v>1031</v>
      </c>
      <c r="I653" s="3" t="n">
        <v>847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2.6861</v>
      </c>
      <c r="O653" s="8" t="n">
        <v>1.2471</v>
      </c>
      <c r="P653" s="3" t="n">
        <v>1.8956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248.4</v>
      </c>
      <c r="AO653" s="4" t="n">
        <v>246.15</v>
      </c>
      <c r="AP653" s="3" t="n">
        <v>236.95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-0.1746419839329375</v>
      </c>
      <c r="E654" s="2" t="n">
        <v>2.320970375553998</v>
      </c>
      <c r="F654" s="3" t="n">
        <v>-0.9460845776815177</v>
      </c>
      <c r="G654" s="4" t="n">
        <v>22922</v>
      </c>
      <c r="H654" s="4" t="n">
        <v>51370</v>
      </c>
      <c r="I654" s="3" t="n">
        <v>37160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36.1264</v>
      </c>
      <c r="O654" s="8" t="n">
        <v>99.33799999999999</v>
      </c>
      <c r="P654" s="3" t="n">
        <v>52.12479999999999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351414</t>
        </is>
      </c>
      <c r="V654" s="10" t="inlineStr">
        <is>
          <t>779742</t>
        </is>
      </c>
      <c r="W654" s="3" t="inlineStr">
        <is>
          <t>369009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2388000</v>
      </c>
      <c r="AC654" s="5" t="n">
        <v>830000</v>
      </c>
      <c r="AD654" s="4" t="n">
        <v>521</v>
      </c>
      <c r="AE654" s="4" t="n">
        <v>2870</v>
      </c>
      <c r="AF654" s="5" t="n">
        <v>1631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431.95</v>
      </c>
      <c r="AL654" s="4" t="n">
        <v>442.65</v>
      </c>
      <c r="AM654" s="5" t="n">
        <v>439.05</v>
      </c>
      <c r="AN654" s="4" t="n">
        <v>428.7</v>
      </c>
      <c r="AO654" s="4" t="n">
        <v>438.65</v>
      </c>
      <c r="AP654" s="3" t="n">
        <v>434.5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-0.101789804054631</v>
      </c>
      <c r="E655" s="2" t="n">
        <v>-1.766154368684721</v>
      </c>
      <c r="F655" s="3" t="n">
        <v>-1.858414729017201</v>
      </c>
      <c r="G655" s="4" t="n">
        <v>17521</v>
      </c>
      <c r="H655" s="4" t="n">
        <v>19618</v>
      </c>
      <c r="I655" s="3" t="n">
        <v>18486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31.7162</v>
      </c>
      <c r="O655" s="8" t="n">
        <v>32.8773</v>
      </c>
      <c r="P655" s="3" t="n">
        <v>31.6353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179003</t>
        </is>
      </c>
      <c r="V655" s="10" t="inlineStr">
        <is>
          <t>209773</t>
        </is>
      </c>
      <c r="W655" s="3" t="inlineStr">
        <is>
          <t>173166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588.85</v>
      </c>
      <c r="AO655" s="4" t="n">
        <v>578.45</v>
      </c>
      <c r="AP655" s="3" t="n">
        <v>567.7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-0.5216399054527745</v>
      </c>
      <c r="E656" s="2" t="n">
        <v>-2.062679229823839</v>
      </c>
      <c r="F656" s="3" t="n">
        <v>2.078932507895335</v>
      </c>
      <c r="G656" s="4" t="n">
        <v>29743</v>
      </c>
      <c r="H656" s="4" t="n">
        <v>64748</v>
      </c>
      <c r="I656" s="3" t="n">
        <v>65819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118.6317</v>
      </c>
      <c r="O656" s="8" t="n">
        <v>213.6758</v>
      </c>
      <c r="P656" s="3" t="n">
        <v>212.1411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220554</t>
        </is>
      </c>
      <c r="V656" s="10" t="inlineStr">
        <is>
          <t>581702</t>
        </is>
      </c>
      <c r="W656" s="3" t="inlineStr">
        <is>
          <t>439144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1601766</v>
      </c>
      <c r="AC656" s="5" t="n">
        <v>1406196</v>
      </c>
      <c r="AD656" s="4" t="n">
        <v>3372</v>
      </c>
      <c r="AE656" s="4" t="n">
        <v>5121</v>
      </c>
      <c r="AF656" s="5" t="n">
        <v>5366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2461.6</v>
      </c>
      <c r="AL656" s="4" t="n">
        <v>2414.55</v>
      </c>
      <c r="AM656" s="5" t="n">
        <v>2463.5</v>
      </c>
      <c r="AN656" s="4" t="n">
        <v>2441</v>
      </c>
      <c r="AO656" s="4" t="n">
        <v>2390.65</v>
      </c>
      <c r="AP656" s="3" t="n">
        <v>2440.35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2.597712106768351</v>
      </c>
      <c r="E657" s="2" t="n">
        <v>5.830429732868757</v>
      </c>
      <c r="F657" s="3" t="n">
        <v>-0.8999122036874452</v>
      </c>
      <c r="G657" s="4" t="n">
        <v>31207</v>
      </c>
      <c r="H657" s="4" t="n">
        <v>45683</v>
      </c>
      <c r="I657" s="3" t="n">
        <v>31711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44.6763</v>
      </c>
      <c r="O657" s="8" t="n">
        <v>71.3857</v>
      </c>
      <c r="P657" s="3" t="n">
        <v>51.21109999999999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191244</t>
        </is>
      </c>
      <c r="V657" s="10" t="inlineStr">
        <is>
          <t>261730</t>
        </is>
      </c>
      <c r="W657" s="3" t="inlineStr">
        <is>
          <t>200289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1076.25</v>
      </c>
      <c r="AO657" s="4" t="n">
        <v>1139</v>
      </c>
      <c r="AP657" s="3" t="n">
        <v>1128.75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-2.629601803155522</v>
      </c>
      <c r="E658" s="2" t="n">
        <v>-1.234567901234563</v>
      </c>
      <c r="F658" s="3" t="n">
        <v>-0.5078125000000044</v>
      </c>
      <c r="G658" s="4" t="n">
        <v>11471</v>
      </c>
      <c r="H658" s="4" t="n">
        <v>13675</v>
      </c>
      <c r="I658" s="3" t="n">
        <v>11729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18.4848</v>
      </c>
      <c r="O658" s="8" t="n">
        <v>14.6996</v>
      </c>
      <c r="P658" s="3" t="n">
        <v>8.793699999999999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869855</t>
        </is>
      </c>
      <c r="V658" s="10" t="inlineStr">
        <is>
          <t>660061</t>
        </is>
      </c>
      <c r="W658" s="3" t="inlineStr">
        <is>
          <t>379676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129.6</v>
      </c>
      <c r="AO658" s="4" t="n">
        <v>128</v>
      </c>
      <c r="AP658" s="3" t="n">
        <v>127.35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-4.424922726533275</v>
      </c>
      <c r="E659" s="2" t="n">
        <v>5.285106382978716</v>
      </c>
      <c r="F659" s="3" t="n">
        <v>-3.055533101608598</v>
      </c>
      <c r="G659" s="4" t="n">
        <v>7508</v>
      </c>
      <c r="H659" s="4" t="n">
        <v>48223</v>
      </c>
      <c r="I659" s="3" t="n">
        <v>12971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3.6875</v>
      </c>
      <c r="O659" s="8" t="n">
        <v>46.3542</v>
      </c>
      <c r="P659" s="3" t="n">
        <v>6.5937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41865</t>
        </is>
      </c>
      <c r="V659" s="10" t="inlineStr">
        <is>
          <t>134828</t>
        </is>
      </c>
      <c r="W659" s="3" t="inlineStr">
        <is>
          <t>54792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587.5</v>
      </c>
      <c r="AO659" s="4" t="n">
        <v>618.55</v>
      </c>
      <c r="AP659" s="3" t="n">
        <v>599.65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1.826635669212886</v>
      </c>
      <c r="E660" s="2" t="n">
        <v>0.2283105022831013</v>
      </c>
      <c r="F660" s="3" t="n">
        <v>-3.368044256426952</v>
      </c>
      <c r="G660" s="4" t="n">
        <v>6320</v>
      </c>
      <c r="H660" s="4" t="n">
        <v>9157</v>
      </c>
      <c r="I660" s="3" t="n">
        <v>9166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3.4912</v>
      </c>
      <c r="O660" s="8" t="n">
        <v>6.9452</v>
      </c>
      <c r="P660" s="3" t="n">
        <v>5.3504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66837</t>
        </is>
      </c>
      <c r="V660" s="10" t="inlineStr">
        <is>
          <t>167088</t>
        </is>
      </c>
      <c r="W660" s="3" t="inlineStr">
        <is>
          <t>110655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306.6</v>
      </c>
      <c r="AO660" s="4" t="n">
        <v>307.3</v>
      </c>
      <c r="AP660" s="3" t="n">
        <v>296.95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-0.2514020498936508</v>
      </c>
      <c r="E661" s="2" t="n">
        <v>0.1938735944164405</v>
      </c>
      <c r="F661" s="3" t="n">
        <v>0.2321981424148695</v>
      </c>
      <c r="G661" s="4" t="n">
        <v>7923</v>
      </c>
      <c r="H661" s="4" t="n">
        <v>6490</v>
      </c>
      <c r="I661" s="3" t="n">
        <v>6361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7.0093</v>
      </c>
      <c r="O661" s="8" t="n">
        <v>5.3924</v>
      </c>
      <c r="P661" s="3" t="n">
        <v>3.1554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168056</t>
        </is>
      </c>
      <c r="V661" s="10" t="inlineStr">
        <is>
          <t>137787</t>
        </is>
      </c>
      <c r="W661" s="3" t="inlineStr">
        <is>
          <t>65183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257.9</v>
      </c>
      <c r="AO661" s="4" t="n">
        <v>258.4</v>
      </c>
      <c r="AP661" s="3" t="n">
        <v>259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0.9592326139088694</v>
      </c>
      <c r="E662" s="2" t="n">
        <v>-4.988123515439433</v>
      </c>
      <c r="F662" s="3" t="n">
        <v>-4.250000000000007</v>
      </c>
      <c r="G662" s="4" t="n">
        <v>9727</v>
      </c>
      <c r="H662" s="4" t="n">
        <v>13440</v>
      </c>
      <c r="I662" s="3" t="n">
        <v>19898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7.904199999999999</v>
      </c>
      <c r="O662" s="8" t="n">
        <v>9.762</v>
      </c>
      <c r="P662" s="3" t="n">
        <v>15.4837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2627871</t>
        </is>
      </c>
      <c r="V662" s="10" t="inlineStr">
        <is>
          <t>3742392</t>
        </is>
      </c>
      <c r="W662" s="3" t="inlineStr">
        <is>
          <t>5376301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21.05</v>
      </c>
      <c r="AO662" s="4" t="n">
        <v>20</v>
      </c>
      <c r="AP662" s="3" t="n">
        <v>19.15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1.322864214389349</v>
      </c>
      <c r="E663" s="2" t="n">
        <v>-1.832041778975741</v>
      </c>
      <c r="F663" s="3" t="n">
        <v>2.597709039426819</v>
      </c>
      <c r="G663" s="4" t="n">
        <v>6437</v>
      </c>
      <c r="H663" s="4" t="n">
        <v>7305</v>
      </c>
      <c r="I663" s="3" t="n">
        <v>16721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8.8484</v>
      </c>
      <c r="O663" s="8" t="n">
        <v>10.477</v>
      </c>
      <c r="P663" s="3" t="n">
        <v>22.6937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24894</t>
        </is>
      </c>
      <c r="V663" s="10" t="inlineStr">
        <is>
          <t>32058</t>
        </is>
      </c>
      <c r="W663" s="3" t="inlineStr">
        <is>
          <t>65957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2374.4</v>
      </c>
      <c r="AO663" s="4" t="n">
        <v>2330.9</v>
      </c>
      <c r="AP663" s="3" t="n">
        <v>2391.45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1.017341764227133</v>
      </c>
      <c r="E664" s="2" t="n">
        <v>-2.928325741377708</v>
      </c>
      <c r="F664" s="3" t="n">
        <v>-1.117282768307476</v>
      </c>
      <c r="G664" s="4" t="n">
        <v>7190</v>
      </c>
      <c r="H664" s="4" t="n">
        <v>5912</v>
      </c>
      <c r="I664" s="3" t="n">
        <v>6658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10.4821</v>
      </c>
      <c r="O664" s="8" t="n">
        <v>8.235099999999999</v>
      </c>
      <c r="P664" s="3" t="n">
        <v>9.653700000000001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28377</t>
        </is>
      </c>
      <c r="V664" s="10" t="inlineStr">
        <is>
          <t>21090</t>
        </is>
      </c>
      <c r="W664" s="3" t="inlineStr">
        <is>
          <t>32322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1613.55</v>
      </c>
      <c r="AO664" s="4" t="n">
        <v>1566.3</v>
      </c>
      <c r="AP664" s="3" t="n">
        <v>1548.8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-1.645526225574224</v>
      </c>
      <c r="E665" s="2" t="n">
        <v>-0.3136981526664264</v>
      </c>
      <c r="F665" s="3" t="n">
        <v>-1.398601398601399</v>
      </c>
      <c r="G665" s="4" t="n">
        <v>792</v>
      </c>
      <c r="H665" s="4" t="n">
        <v>1131</v>
      </c>
      <c r="I665" s="3" t="n">
        <v>646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0.3995</v>
      </c>
      <c r="O665" s="8" t="n">
        <v>0.5694</v>
      </c>
      <c r="P665" s="3" t="n">
        <v>0.335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15936</t>
        </is>
      </c>
      <c r="V665" s="10" t="inlineStr">
        <is>
          <t>22496</t>
        </is>
      </c>
      <c r="W665" s="3" t="inlineStr">
        <is>
          <t>16239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143.45</v>
      </c>
      <c r="AO665" s="4" t="n">
        <v>143</v>
      </c>
      <c r="AP665" s="3" t="n">
        <v>141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-2.35683166237992</v>
      </c>
      <c r="E666" s="2" t="n">
        <v>-0.7902376088592648</v>
      </c>
      <c r="F666" s="3" t="n">
        <v>-2.080736927661885</v>
      </c>
      <c r="G666" s="4" t="n">
        <v>902</v>
      </c>
      <c r="H666" s="4" t="n">
        <v>84</v>
      </c>
      <c r="I666" s="3" t="n">
        <v>130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0.4655</v>
      </c>
      <c r="O666" s="8" t="n">
        <v>0.04269999999999999</v>
      </c>
      <c r="P666" s="3" t="n">
        <v>0.0298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1106</t>
        </is>
      </c>
      <c r="V666" s="10" t="inlineStr">
        <is>
          <t>364</t>
        </is>
      </c>
      <c r="W666" s="3" t="inlineStr">
        <is>
          <t>102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930.1</v>
      </c>
      <c r="AO666" s="4" t="n">
        <v>922.75</v>
      </c>
      <c r="AP666" s="3" t="n">
        <v>903.55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-0.8991804799266648</v>
      </c>
      <c r="E667" s="2" t="n">
        <v>3.586962506193911</v>
      </c>
      <c r="F667" s="3" t="n">
        <v>-3.122060113210563</v>
      </c>
      <c r="G667" s="4" t="n">
        <v>657</v>
      </c>
      <c r="H667" s="4" t="n">
        <v>1053</v>
      </c>
      <c r="I667" s="3" t="n">
        <v>603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1.5929</v>
      </c>
      <c r="O667" s="8" t="n">
        <v>2.9277</v>
      </c>
      <c r="P667" s="3" t="n">
        <v>1.2759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879</t>
        </is>
      </c>
      <c r="V667" s="10" t="inlineStr">
        <is>
          <t>1973</t>
        </is>
      </c>
      <c r="W667" s="3" t="inlineStr">
        <is>
          <t>686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9081.5</v>
      </c>
      <c r="AO667" s="4" t="n">
        <v>9407.25</v>
      </c>
      <c r="AP667" s="3" t="n">
        <v>9113.549999999999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2.391975308641985</v>
      </c>
      <c r="E668" s="2" t="n">
        <v>-2.613550729601979</v>
      </c>
      <c r="F668" s="3" t="n">
        <v>-1.297879075656857</v>
      </c>
      <c r="G668" s="4" t="n">
        <v>173660</v>
      </c>
      <c r="H668" s="4" t="n">
        <v>89280</v>
      </c>
      <c r="I668" s="3" t="n">
        <v>64782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1190.1835</v>
      </c>
      <c r="O668" s="8" t="n">
        <v>536.6207000000001</v>
      </c>
      <c r="P668" s="3" t="n">
        <v>242.8178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1187031</t>
        </is>
      </c>
      <c r="V668" s="10" t="inlineStr">
        <is>
          <t>922449</t>
        </is>
      </c>
      <c r="W668" s="3" t="inlineStr">
        <is>
          <t>481539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1459.7</v>
      </c>
      <c r="AO668" s="4" t="n">
        <v>1421.55</v>
      </c>
      <c r="AP668" s="3" t="n">
        <v>1403.1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1.647690456354719</v>
      </c>
      <c r="E669" s="2" t="n">
        <v>-2.06113590140546</v>
      </c>
      <c r="F669" s="3" t="n">
        <v>-1.844160674435904</v>
      </c>
      <c r="G669" s="4" t="n">
        <v>3500</v>
      </c>
      <c r="H669" s="4" t="n">
        <v>6797</v>
      </c>
      <c r="I669" s="3" t="n">
        <v>8751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4.0939</v>
      </c>
      <c r="O669" s="8" t="n">
        <v>10.2268</v>
      </c>
      <c r="P669" s="3" t="n">
        <v>8.8752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17636</t>
        </is>
      </c>
      <c r="V669" s="10" t="inlineStr">
        <is>
          <t>46227</t>
        </is>
      </c>
      <c r="W669" s="3" t="inlineStr">
        <is>
          <t>39103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1647.15</v>
      </c>
      <c r="AO669" s="4" t="n">
        <v>1613.2</v>
      </c>
      <c r="AP669" s="3" t="n">
        <v>1583.45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0.1540832049306593</v>
      </c>
      <c r="E670" s="2" t="n">
        <v>-0.3076923076923012</v>
      </c>
      <c r="F670" s="3" t="n">
        <v>0</v>
      </c>
      <c r="G670" s="4" t="n">
        <v>25</v>
      </c>
      <c r="H670" s="4" t="n">
        <v>40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0.023</v>
      </c>
      <c r="O670" s="8" t="n">
        <v>0.0061</v>
      </c>
      <c r="P670" s="3" t="n">
        <v>0.0028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8614</t>
        </is>
      </c>
      <c r="V670" s="10" t="inlineStr">
        <is>
          <t>2121</t>
        </is>
      </c>
      <c r="W670" s="3" t="inlineStr">
        <is>
          <t>1016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</v>
      </c>
      <c r="AO670" s="4" t="n">
        <v>25.92</v>
      </c>
      <c r="AP670" s="3" t="n">
        <v>25.92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1.05736782902137</v>
      </c>
      <c r="E671" s="2" t="n">
        <v>-0.5788067675868134</v>
      </c>
      <c r="F671" s="3" t="n">
        <v>-1.746529332736232</v>
      </c>
      <c r="G671" s="4" t="n">
        <v>42389</v>
      </c>
      <c r="H671" s="4" t="n">
        <v>21850</v>
      </c>
      <c r="I671" s="3" t="n">
        <v>17625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109.0815</v>
      </c>
      <c r="O671" s="8" t="n">
        <v>50.1937</v>
      </c>
      <c r="P671" s="3" t="n">
        <v>31.2472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1376134</t>
        </is>
      </c>
      <c r="V671" s="10" t="inlineStr">
        <is>
          <t>821615</t>
        </is>
      </c>
      <c r="W671" s="3" t="inlineStr">
        <is>
          <t>693298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224.6</v>
      </c>
      <c r="AO671" s="4" t="n">
        <v>223.3</v>
      </c>
      <c r="AP671" s="3" t="n">
        <v>219.4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-2.019514408894935</v>
      </c>
      <c r="E672" s="2" t="n">
        <v>-1.088466882816116</v>
      </c>
      <c r="F672" s="3" t="n">
        <v>-0.7960664949660581</v>
      </c>
      <c r="G672" s="4" t="n">
        <v>1677</v>
      </c>
      <c r="H672" s="4" t="n">
        <v>1087</v>
      </c>
      <c r="I672" s="3" t="n">
        <v>1430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3.2885</v>
      </c>
      <c r="O672" s="8" t="n">
        <v>0.8905</v>
      </c>
      <c r="P672" s="3" t="n">
        <v>1.5415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109953</t>
        </is>
      </c>
      <c r="V672" s="10" t="inlineStr">
        <is>
          <t>22204</t>
        </is>
      </c>
      <c r="W672" s="3" t="inlineStr">
        <is>
          <t>44962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215.9</v>
      </c>
      <c r="AO672" s="4" t="n">
        <v>213.55</v>
      </c>
      <c r="AP672" s="3" t="n">
        <v>211.85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-0.6051437216338919</v>
      </c>
      <c r="E673" s="2" t="n">
        <v>-1.809572129206821</v>
      </c>
      <c r="F673" s="3" t="n">
        <v>0.4994832931450184</v>
      </c>
      <c r="G673" s="4" t="n">
        <v>14354</v>
      </c>
      <c r="H673" s="4" t="n">
        <v>25737</v>
      </c>
      <c r="I673" s="3" t="n">
        <v>16847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15.9875</v>
      </c>
      <c r="O673" s="8" t="n">
        <v>122.6148</v>
      </c>
      <c r="P673" s="3" t="n">
        <v>22.9269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312004</t>
        </is>
      </c>
      <c r="V673" s="10" t="inlineStr">
        <is>
          <t>3401239</t>
        </is>
      </c>
      <c r="W673" s="3" t="inlineStr">
        <is>
          <t>372955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295.65</v>
      </c>
      <c r="AO673" s="4" t="n">
        <v>290.3</v>
      </c>
      <c r="AP673" s="3" t="n">
        <v>291.75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-1.613691931540348</v>
      </c>
      <c r="E674" s="2" t="n">
        <v>-3.3300198807157</v>
      </c>
      <c r="F674" s="3" t="n">
        <v>-0.359897172236498</v>
      </c>
      <c r="G674" s="4" t="n">
        <v>1138</v>
      </c>
      <c r="H674" s="4" t="n">
        <v>2701</v>
      </c>
      <c r="I674" s="3" t="n">
        <v>306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0.234</v>
      </c>
      <c r="O674" s="8" t="n">
        <v>0.3673</v>
      </c>
      <c r="P674" s="3" t="n">
        <v>0.2275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100.6</v>
      </c>
      <c r="AO674" s="4" t="n">
        <v>97.25</v>
      </c>
      <c r="AP674" s="3" t="n">
        <v>96.90000000000001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-4.108761329305143</v>
      </c>
      <c r="E675" s="2" t="n">
        <v>-0.4410838059231182</v>
      </c>
      <c r="F675" s="3" t="n">
        <v>-1.89873417721519</v>
      </c>
      <c r="G675" s="4" t="n">
        <v>10</v>
      </c>
      <c r="H675" s="4" t="n">
        <v>2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0.0019</v>
      </c>
      <c r="O675" s="8" t="n">
        <v>0.001</v>
      </c>
      <c r="P675" s="3" t="n">
        <v>0.0004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79.34999999999999</v>
      </c>
      <c r="AO675" s="4" t="n">
        <v>79</v>
      </c>
      <c r="AP675" s="3" t="n">
        <v>77.5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-1.945525291828794</v>
      </c>
      <c r="E676" s="2" t="n">
        <v>-1.984126984126984</v>
      </c>
      <c r="F676" s="3" t="n">
        <v>-1.619433198380561</v>
      </c>
      <c r="G676" s="4" t="n">
        <v>383</v>
      </c>
      <c r="H676" s="4" t="n">
        <v>362</v>
      </c>
      <c r="I676" s="3" t="n">
        <v>261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0.3624</v>
      </c>
      <c r="O676" s="8" t="n">
        <v>0.213</v>
      </c>
      <c r="P676" s="3" t="n">
        <v>0.2553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12.6</v>
      </c>
      <c r="AO676" s="4" t="n">
        <v>12.35</v>
      </c>
      <c r="AP676" s="3" t="n">
        <v>12.15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</v>
      </c>
      <c r="F677" s="3" t="n">
        <v>-3.225806451612906</v>
      </c>
      <c r="G677" s="4" t="n">
        <v>17226</v>
      </c>
      <c r="H677" s="4" t="n">
        <v>20020</v>
      </c>
      <c r="I677" s="3" t="n">
        <v>15161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4.8414</v>
      </c>
      <c r="O677" s="8" t="n">
        <v>5.5072</v>
      </c>
      <c r="P677" s="3" t="n">
        <v>3.4579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24241412</t>
        </is>
      </c>
      <c r="V677" s="10" t="inlineStr">
        <is>
          <t>20600551</t>
        </is>
      </c>
      <c r="W677" s="3" t="inlineStr">
        <is>
          <t>21008984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1.55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-0.7204610951008645</v>
      </c>
      <c r="E678" s="2" t="n">
        <v>-2.496371552975333</v>
      </c>
      <c r="F678" s="3" t="n">
        <v>-1.458767490324495</v>
      </c>
      <c r="G678" s="4" t="n">
        <v>1763</v>
      </c>
      <c r="H678" s="4" t="n">
        <v>5149</v>
      </c>
      <c r="I678" s="3" t="n">
        <v>1540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0.743</v>
      </c>
      <c r="O678" s="8" t="n">
        <v>1.3415</v>
      </c>
      <c r="P678" s="3" t="n">
        <v>0.5123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23372</t>
        </is>
      </c>
      <c r="V678" s="10" t="inlineStr">
        <is>
          <t>45605</t>
        </is>
      </c>
      <c r="W678" s="3" t="inlineStr">
        <is>
          <t>16070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172.25</v>
      </c>
      <c r="AO678" s="4" t="n">
        <v>167.95</v>
      </c>
      <c r="AP678" s="3" t="n">
        <v>165.5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-4.112774306060175</v>
      </c>
      <c r="E679" s="2" t="n">
        <v>-3.167626553501058</v>
      </c>
      <c r="F679" s="3" t="n">
        <v>-2.30082955079041</v>
      </c>
      <c r="G679" s="4" t="n">
        <v>10427</v>
      </c>
      <c r="H679" s="4" t="n">
        <v>6136</v>
      </c>
      <c r="I679" s="3" t="n">
        <v>5329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3.9584</v>
      </c>
      <c r="O679" s="8" t="n">
        <v>2.238</v>
      </c>
      <c r="P679" s="3" t="n">
        <v>2.5878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66905</t>
        </is>
      </c>
      <c r="V679" s="10" t="inlineStr">
        <is>
          <t>33582</t>
        </is>
      </c>
      <c r="W679" s="3" t="inlineStr">
        <is>
          <t>45903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329.9</v>
      </c>
      <c r="AO679" s="4" t="n">
        <v>319.45</v>
      </c>
      <c r="AP679" s="3" t="n">
        <v>312.1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-0.03124609423822022</v>
      </c>
      <c r="E680" s="2" t="n">
        <v>-1.018941051447144</v>
      </c>
      <c r="F680" s="3" t="n">
        <v>-0.5873436907919781</v>
      </c>
      <c r="G680" s="4" t="n">
        <v>3746</v>
      </c>
      <c r="H680" s="4" t="n">
        <v>5266</v>
      </c>
      <c r="I680" s="3" t="n">
        <v>4058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4.2684</v>
      </c>
      <c r="O680" s="8" t="n">
        <v>4.4571</v>
      </c>
      <c r="P680" s="3" t="n">
        <v>2.7871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32005</t>
        </is>
      </c>
      <c r="V680" s="10" t="inlineStr">
        <is>
          <t>23703</t>
        </is>
      </c>
      <c r="W680" s="3" t="inlineStr">
        <is>
          <t>16142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799.85</v>
      </c>
      <c r="AO680" s="4" t="n">
        <v>791.7</v>
      </c>
      <c r="AP680" s="3" t="n">
        <v>787.05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-1.657991131675346</v>
      </c>
      <c r="E681" s="2" t="n">
        <v>-0.1568319937267225</v>
      </c>
      <c r="F681" s="3" t="n">
        <v>-0.6283133712939306</v>
      </c>
      <c r="G681" s="4" t="n">
        <v>512</v>
      </c>
      <c r="H681" s="4" t="n">
        <v>309</v>
      </c>
      <c r="I681" s="3" t="n">
        <v>254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0.28</v>
      </c>
      <c r="O681" s="8" t="n">
        <v>0.1681</v>
      </c>
      <c r="P681" s="3" t="n">
        <v>0.2305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6546</t>
        </is>
      </c>
      <c r="V681" s="10" t="inlineStr">
        <is>
          <t>4879</t>
        </is>
      </c>
      <c r="W681" s="3" t="inlineStr">
        <is>
          <t>6967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255.05</v>
      </c>
      <c r="AO681" s="4" t="n">
        <v>254.65</v>
      </c>
      <c r="AP681" s="3" t="n">
        <v>253.05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-0.7579135086937138</v>
      </c>
      <c r="E682" s="2" t="n">
        <v>-0.3773584905660418</v>
      </c>
      <c r="F682" s="3" t="n">
        <v>-1.271645021645013</v>
      </c>
      <c r="G682" s="4" t="n">
        <v>20040</v>
      </c>
      <c r="H682" s="4" t="n">
        <v>20283</v>
      </c>
      <c r="I682" s="3" t="n">
        <v>21501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42.8842</v>
      </c>
      <c r="O682" s="8" t="n">
        <v>32.2379</v>
      </c>
      <c r="P682" s="3" t="n">
        <v>25.3093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219255</t>
        </is>
      </c>
      <c r="V682" s="10" t="inlineStr">
        <is>
          <t>140781</t>
        </is>
      </c>
      <c r="W682" s="3" t="inlineStr">
        <is>
          <t>154690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1237500</v>
      </c>
      <c r="AC682" s="5" t="n">
        <v>1367500</v>
      </c>
      <c r="AD682" s="4" t="n">
        <v>1259</v>
      </c>
      <c r="AE682" s="4" t="n">
        <v>3007</v>
      </c>
      <c r="AF682" s="5" t="n">
        <v>3169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555.45</v>
      </c>
      <c r="AL682" s="4" t="n">
        <v>551.7</v>
      </c>
      <c r="AM682" s="5" t="n">
        <v>546.2</v>
      </c>
      <c r="AN682" s="4" t="n">
        <v>556.5</v>
      </c>
      <c r="AO682" s="4" t="n">
        <v>554.4</v>
      </c>
      <c r="AP682" s="3" t="n">
        <v>547.35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-0.7017543859649056</v>
      </c>
      <c r="E683" s="2" t="n">
        <v>0.1177856301531146</v>
      </c>
      <c r="F683" s="3" t="n">
        <v>-0.8235294117647093</v>
      </c>
      <c r="G683" s="4" t="n">
        <v>177</v>
      </c>
      <c r="H683" s="4" t="n">
        <v>202</v>
      </c>
      <c r="I683" s="3" t="n">
        <v>164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0.0344</v>
      </c>
      <c r="O683" s="8" t="n">
        <v>0.0326</v>
      </c>
      <c r="P683" s="3" t="n">
        <v>0.0294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5357</t>
        </is>
      </c>
      <c r="V683" s="10" t="inlineStr">
        <is>
          <t>4500</t>
        </is>
      </c>
      <c r="W683" s="3" t="inlineStr">
        <is>
          <t>4385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42.45</v>
      </c>
      <c r="AO683" s="4" t="n">
        <v>42.5</v>
      </c>
      <c r="AP683" s="3" t="n">
        <v>42.15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-3.319006685768863</v>
      </c>
      <c r="E684" s="2" t="n">
        <v>-2.761175598913316</v>
      </c>
      <c r="F684" s="3" t="n">
        <v>-1.813471502590664</v>
      </c>
      <c r="G684" s="4" t="n">
        <v>12819</v>
      </c>
      <c r="H684" s="4" t="n">
        <v>14272</v>
      </c>
      <c r="I684" s="3" t="n">
        <v>7475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13.6316</v>
      </c>
      <c r="O684" s="8" t="n">
        <v>12.5657</v>
      </c>
      <c r="P684" s="3" t="n">
        <v>8.175700000000001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67010</t>
        </is>
      </c>
      <c r="V684" s="10" t="inlineStr">
        <is>
          <t>64714</t>
        </is>
      </c>
      <c r="W684" s="3" t="inlineStr">
        <is>
          <t>35484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1012.25</v>
      </c>
      <c r="AO684" s="4" t="n">
        <v>984.3</v>
      </c>
      <c r="AP684" s="3" t="n">
        <v>966.45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-1.313755795981455</v>
      </c>
      <c r="E685" s="2" t="n">
        <v>-1.801096319498823</v>
      </c>
      <c r="F685" s="3" t="n">
        <v>-0.3189792663476919</v>
      </c>
      <c r="G685" s="4" t="n">
        <v>1132</v>
      </c>
      <c r="H685" s="4" t="n">
        <v>978</v>
      </c>
      <c r="I685" s="3" t="n">
        <v>3299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0.5996</v>
      </c>
      <c r="O685" s="8" t="n">
        <v>0.5157</v>
      </c>
      <c r="P685" s="3" t="n">
        <v>3.7945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59904</t>
        </is>
      </c>
      <c r="V685" s="10" t="inlineStr">
        <is>
          <t>51463</t>
        </is>
      </c>
      <c r="W685" s="3" t="inlineStr">
        <is>
          <t>193079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63.85</v>
      </c>
      <c r="AO685" s="4" t="n">
        <v>62.7</v>
      </c>
      <c r="AP685" s="3" t="n">
        <v>62.5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-2.536888428682374</v>
      </c>
      <c r="E686" s="2" t="n">
        <v>-1.646746347941564</v>
      </c>
      <c r="F686" s="3" t="n">
        <v>-1.215230893869835</v>
      </c>
      <c r="G686" s="4" t="n">
        <v>3411</v>
      </c>
      <c r="H686" s="4" t="n">
        <v>4662</v>
      </c>
      <c r="I686" s="3" t="n">
        <v>3031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1.62</v>
      </c>
      <c r="O686" s="8" t="n">
        <v>2.1211</v>
      </c>
      <c r="P686" s="3" t="n">
        <v>1.3852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48009</t>
        </is>
      </c>
      <c r="V686" s="10" t="inlineStr">
        <is>
          <t>59226</t>
        </is>
      </c>
      <c r="W686" s="3" t="inlineStr">
        <is>
          <t>41103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188.25</v>
      </c>
      <c r="AO686" s="4" t="n">
        <v>185.15</v>
      </c>
      <c r="AP686" s="3" t="n">
        <v>182.9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-0.4566210045662003</v>
      </c>
      <c r="E687" s="2" t="n">
        <v>-0.4587155963302817</v>
      </c>
      <c r="F687" s="3" t="n">
        <v>-0.9216589861751119</v>
      </c>
      <c r="G687" s="4" t="n">
        <v>5460</v>
      </c>
      <c r="H687" s="4" t="n">
        <v>7466</v>
      </c>
      <c r="I687" s="3" t="n">
        <v>5402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3.0542</v>
      </c>
      <c r="O687" s="8" t="n">
        <v>4.8008</v>
      </c>
      <c r="P687" s="3" t="n">
        <v>3.6893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1694122</t>
        </is>
      </c>
      <c r="V687" s="10" t="inlineStr">
        <is>
          <t>3032116</t>
        </is>
      </c>
      <c r="W687" s="3" t="inlineStr">
        <is>
          <t>2024322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</v>
      </c>
      <c r="AO687" s="4" t="n">
        <v>10.85</v>
      </c>
      <c r="AP687" s="3" t="n">
        <v>10.75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4.587155963302751</v>
      </c>
      <c r="E688" s="2" t="n">
        <v>4.824561403508763</v>
      </c>
      <c r="F688" s="3" t="n">
        <v>4.602510460251052</v>
      </c>
      <c r="G688" s="4" t="n">
        <v>326</v>
      </c>
      <c r="H688" s="4" t="n">
        <v>657</v>
      </c>
      <c r="I688" s="3" t="n">
        <v>415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0.3964</v>
      </c>
      <c r="O688" s="8" t="n">
        <v>0.8819</v>
      </c>
      <c r="P688" s="3" t="n">
        <v>0.855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321406</t>
        </is>
      </c>
      <c r="V688" s="10" t="inlineStr">
        <is>
          <t>628244</t>
        </is>
      </c>
      <c r="W688" s="3" t="inlineStr">
        <is>
          <t>458879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</v>
      </c>
      <c r="AO688" s="4" t="n">
        <v>11.95</v>
      </c>
      <c r="AP688" s="3" t="n">
        <v>12.5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4.378876340936181</v>
      </c>
      <c r="E689" s="2" t="n">
        <v>-0.4703240978196564</v>
      </c>
      <c r="F689" s="3" t="n">
        <v>-2.384123990004577</v>
      </c>
      <c r="G689" s="4" t="n">
        <v>526243</v>
      </c>
      <c r="H689" s="4" t="n">
        <v>282453</v>
      </c>
      <c r="I689" s="3" t="n">
        <v>278458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4709.1344</v>
      </c>
      <c r="O689" s="8" t="n">
        <v>2172.3269</v>
      </c>
      <c r="P689" s="3" t="n">
        <v>2220.7396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1928036</t>
        </is>
      </c>
      <c r="V689" s="10" t="inlineStr">
        <is>
          <t>1014418</t>
        </is>
      </c>
      <c r="W689" s="3" t="inlineStr">
        <is>
          <t>1359938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1693800</v>
      </c>
      <c r="AC689" s="5" t="n">
        <v>2322000</v>
      </c>
      <c r="AD689" s="4" t="n">
        <v>20588</v>
      </c>
      <c r="AE689" s="4" t="n">
        <v>17309</v>
      </c>
      <c r="AF689" s="5" t="n">
        <v>21246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5206.75</v>
      </c>
      <c r="AL689" s="4" t="n">
        <v>5193.7</v>
      </c>
      <c r="AM689" s="5" t="n">
        <v>5069.7</v>
      </c>
      <c r="AN689" s="4" t="n">
        <v>5166.65</v>
      </c>
      <c r="AO689" s="4" t="n">
        <v>5142.35</v>
      </c>
      <c r="AP689" s="3" t="n">
        <v>5019.75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-0.7725321888411961</v>
      </c>
      <c r="E690" s="2" t="n">
        <v>-0.8094414236282833</v>
      </c>
      <c r="F690" s="3" t="n">
        <v>-0.07475238273220242</v>
      </c>
      <c r="G690" s="4" t="n">
        <v>15310</v>
      </c>
      <c r="H690" s="4" t="n">
        <v>15591</v>
      </c>
      <c r="I690" s="3" t="n">
        <v>14871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18.7079</v>
      </c>
      <c r="O690" s="8" t="n">
        <v>23.1516</v>
      </c>
      <c r="P690" s="3" t="n">
        <v>20.3716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118763</t>
        </is>
      </c>
      <c r="V690" s="10" t="inlineStr">
        <is>
          <t>155844</t>
        </is>
      </c>
      <c r="W690" s="3" t="inlineStr">
        <is>
          <t>114410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809.2</v>
      </c>
      <c r="AO690" s="4" t="n">
        <v>802.65</v>
      </c>
      <c r="AP690" s="3" t="n">
        <v>802.05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-1.697792869269949</v>
      </c>
      <c r="E691" s="2" t="n">
        <v>0.3454231433506094</v>
      </c>
      <c r="F691" s="3" t="n">
        <v>-1.204819277108439</v>
      </c>
      <c r="G691" s="4" t="n">
        <v>2304</v>
      </c>
      <c r="H691" s="4" t="n">
        <v>1894</v>
      </c>
      <c r="I691" s="3" t="n">
        <v>1012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1.2111</v>
      </c>
      <c r="O691" s="8" t="n">
        <v>1.7234</v>
      </c>
      <c r="P691" s="3" t="n">
        <v>0.3779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149784</t>
        </is>
      </c>
      <c r="V691" s="10" t="inlineStr">
        <is>
          <t>378842</t>
        </is>
      </c>
      <c r="W691" s="3" t="inlineStr">
        <is>
          <t>70807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28.95</v>
      </c>
      <c r="AO691" s="4" t="n">
        <v>29.05</v>
      </c>
      <c r="AP691" s="3" t="n">
        <v>28.7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-0.9178283834098309</v>
      </c>
      <c r="E692" s="2" t="n">
        <v>0.1136065717032207</v>
      </c>
      <c r="F692" s="3" t="n">
        <v>-0.8030726256983083</v>
      </c>
      <c r="G692" s="4" t="n">
        <v>3443</v>
      </c>
      <c r="H692" s="4" t="n">
        <v>3422</v>
      </c>
      <c r="I692" s="3" t="n">
        <v>3385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2.9304</v>
      </c>
      <c r="O692" s="8" t="n">
        <v>5.113700000000001</v>
      </c>
      <c r="P692" s="3" t="n">
        <v>1.9128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26731</t>
        </is>
      </c>
      <c r="V692" s="10" t="inlineStr">
        <is>
          <t>61389</t>
        </is>
      </c>
      <c r="W692" s="3" t="inlineStr">
        <is>
          <t>18219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572.15</v>
      </c>
      <c r="AO692" s="4" t="n">
        <v>572.8</v>
      </c>
      <c r="AP692" s="3" t="n">
        <v>568.2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-1.785714285714283</v>
      </c>
      <c r="E693" s="2" t="n">
        <v>-5.535956580732694</v>
      </c>
      <c r="F693" s="3" t="n">
        <v>1.465096236713578</v>
      </c>
      <c r="G693" s="4" t="n">
        <v>745</v>
      </c>
      <c r="H693" s="4" t="n">
        <v>1178</v>
      </c>
      <c r="I693" s="3" t="n">
        <v>1116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0.4084</v>
      </c>
      <c r="O693" s="8" t="n">
        <v>0.7640000000000001</v>
      </c>
      <c r="P693" s="3" t="n">
        <v>0.5906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16175</t>
        </is>
      </c>
      <c r="V693" s="10" t="inlineStr">
        <is>
          <t>27302</t>
        </is>
      </c>
      <c r="W693" s="3" t="inlineStr">
        <is>
          <t>19388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184.25</v>
      </c>
      <c r="AO693" s="4" t="n">
        <v>174.05</v>
      </c>
      <c r="AP693" s="3" t="n">
        <v>176.6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0.01039392994491453</v>
      </c>
      <c r="E694" s="2" t="n">
        <v>4.853460818956551</v>
      </c>
      <c r="F694" s="3" t="n">
        <v>-2.200416294974718</v>
      </c>
      <c r="G694" s="4" t="n">
        <v>14492</v>
      </c>
      <c r="H694" s="4" t="n">
        <v>48503</v>
      </c>
      <c r="I694" s="3" t="n">
        <v>13776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13.2121</v>
      </c>
      <c r="O694" s="8" t="n">
        <v>54.8446</v>
      </c>
      <c r="P694" s="3" t="n">
        <v>14.1195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83841</t>
        </is>
      </c>
      <c r="V694" s="10" t="inlineStr">
        <is>
          <t>311604</t>
        </is>
      </c>
      <c r="W694" s="3" t="inlineStr">
        <is>
          <t>102070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481.1</v>
      </c>
      <c r="AO694" s="4" t="n">
        <v>504.45</v>
      </c>
      <c r="AP694" s="3" t="n">
        <v>493.35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1.182033096926714</v>
      </c>
      <c r="E695" s="2" t="n">
        <v>-1.869158878504666</v>
      </c>
      <c r="F695" s="3" t="n">
        <v>-1.666666666666674</v>
      </c>
      <c r="G695" s="4" t="n">
        <v>9588</v>
      </c>
      <c r="H695" s="4" t="n">
        <v>13286</v>
      </c>
      <c r="I695" s="3" t="n">
        <v>7087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19.2668</v>
      </c>
      <c r="O695" s="8" t="n">
        <v>12.4873</v>
      </c>
      <c r="P695" s="3" t="n">
        <v>8.042400000000001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2641864</t>
        </is>
      </c>
      <c r="V695" s="10" t="inlineStr">
        <is>
          <t>2650474</t>
        </is>
      </c>
      <c r="W695" s="3" t="inlineStr">
        <is>
          <t>1535945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21.4</v>
      </c>
      <c r="AO695" s="4" t="n">
        <v>21</v>
      </c>
      <c r="AP695" s="3" t="n">
        <v>20.65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-0.02494138773881379</v>
      </c>
      <c r="E696" s="2" t="n">
        <v>-0.1147590060872146</v>
      </c>
      <c r="F696" s="3" t="n">
        <v>11.86872471152405</v>
      </c>
      <c r="G696" s="4" t="n">
        <v>1782</v>
      </c>
      <c r="H696" s="4" t="n">
        <v>1647</v>
      </c>
      <c r="I696" s="3" t="n">
        <v>75608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0.9444</v>
      </c>
      <c r="O696" s="8" t="n">
        <v>1.217</v>
      </c>
      <c r="P696" s="3" t="n">
        <v>194.7715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5671</t>
        </is>
      </c>
      <c r="V696" s="10" t="inlineStr">
        <is>
          <t>7011</t>
        </is>
      </c>
      <c r="W696" s="3" t="inlineStr">
        <is>
          <t>141283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1002.1</v>
      </c>
      <c r="AO696" s="4" t="n">
        <v>1000.95</v>
      </c>
      <c r="AP696" s="3" t="n">
        <v>1119.75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1.925410565488219</v>
      </c>
      <c r="E697" s="2" t="n">
        <v>-0.1349313437574387</v>
      </c>
      <c r="F697" s="3" t="n">
        <v>-0.08212790759285511</v>
      </c>
      <c r="G697" s="4" t="n">
        <v>96797</v>
      </c>
      <c r="H697" s="4" t="n">
        <v>56920</v>
      </c>
      <c r="I697" s="3" t="n">
        <v>58029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354.4861</v>
      </c>
      <c r="O697" s="8" t="n">
        <v>189.3523</v>
      </c>
      <c r="P697" s="3" t="n">
        <v>222.8517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678848</t>
        </is>
      </c>
      <c r="V697" s="10" t="inlineStr">
        <is>
          <t>508370</t>
        </is>
      </c>
      <c r="W697" s="3" t="inlineStr">
        <is>
          <t>839991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1603500</v>
      </c>
      <c r="AC697" s="5" t="n">
        <v>1893000</v>
      </c>
      <c r="AD697" s="4" t="n">
        <v>2642</v>
      </c>
      <c r="AE697" s="4" t="n">
        <v>5355</v>
      </c>
      <c r="AF697" s="5" t="n">
        <v>5930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1893.3</v>
      </c>
      <c r="AL697" s="4" t="n">
        <v>1900</v>
      </c>
      <c r="AM697" s="5" t="n">
        <v>1899.1</v>
      </c>
      <c r="AN697" s="4" t="n">
        <v>1889.85</v>
      </c>
      <c r="AO697" s="4" t="n">
        <v>1887.3</v>
      </c>
      <c r="AP697" s="3" t="n">
        <v>1885.75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1.960784313725501</v>
      </c>
      <c r="E698" s="2" t="n">
        <v>-1.923076923076933</v>
      </c>
      <c r="F698" s="3" t="n">
        <v>1.960784313725501</v>
      </c>
      <c r="G698" s="4" t="n">
        <v>311</v>
      </c>
      <c r="H698" s="4" t="n">
        <v>192</v>
      </c>
      <c r="I698" s="3" t="n">
        <v>137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0.0138</v>
      </c>
      <c r="O698" s="8" t="n">
        <v>0.0194</v>
      </c>
      <c r="P698" s="3" t="n">
        <v>0.0158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31345</t>
        </is>
      </c>
      <c r="V698" s="10" t="inlineStr">
        <is>
          <t>69535</t>
        </is>
      </c>
      <c r="W698" s="3" t="inlineStr">
        <is>
          <t>42436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2.55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-4.715145900880045</v>
      </c>
      <c r="E699" s="2" t="n">
        <v>2.780478320046679</v>
      </c>
      <c r="F699" s="3" t="n">
        <v>-3.414680287552026</v>
      </c>
      <c r="G699" s="4" t="n">
        <v>52283</v>
      </c>
      <c r="H699" s="4" t="n">
        <v>106176</v>
      </c>
      <c r="I699" s="3" t="n">
        <v>58282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85.88719999999999</v>
      </c>
      <c r="O699" s="8" t="n">
        <v>269.3442</v>
      </c>
      <c r="P699" s="3" t="n">
        <v>124.0586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819233</t>
        </is>
      </c>
      <c r="V699" s="10" t="inlineStr">
        <is>
          <t>1375082</t>
        </is>
      </c>
      <c r="W699" s="3" t="inlineStr">
        <is>
          <t>1239359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514.3</v>
      </c>
      <c r="AO699" s="4" t="n">
        <v>528.6</v>
      </c>
      <c r="AP699" s="3" t="n">
        <v>510.55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-4.991243432574433</v>
      </c>
      <c r="E700" s="2" t="n">
        <v>-4.976958525345627</v>
      </c>
      <c r="F700" s="3" t="n">
        <v>-3.346265761396691</v>
      </c>
      <c r="G700" s="4" t="n">
        <v>1056</v>
      </c>
      <c r="H700" s="4" t="n">
        <v>179</v>
      </c>
      <c r="I700" s="3" t="n">
        <v>988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1.0096</v>
      </c>
      <c r="O700" s="8" t="n">
        <v>0.1451</v>
      </c>
      <c r="P700" s="3" t="n">
        <v>0.5252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58029</t>
        </is>
      </c>
      <c r="V700" s="10" t="inlineStr">
        <is>
          <t>11118</t>
        </is>
      </c>
      <c r="W700" s="3" t="inlineStr">
        <is>
          <t>29596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108.5</v>
      </c>
      <c r="AO700" s="4" t="n">
        <v>103.1</v>
      </c>
      <c r="AP700" s="3" t="n">
        <v>99.65000000000001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0.3712871287128678</v>
      </c>
      <c r="E701" s="2" t="n">
        <v>-6.165228113440198</v>
      </c>
      <c r="F701" s="3" t="n">
        <v>-2.890932982917199</v>
      </c>
      <c r="G701" s="4" t="n">
        <v>35336</v>
      </c>
      <c r="H701" s="4" t="n">
        <v>44766</v>
      </c>
      <c r="I701" s="3" t="n">
        <v>24036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110.4148</v>
      </c>
      <c r="O701" s="8" t="n">
        <v>122.2517</v>
      </c>
      <c r="P701" s="3" t="n">
        <v>60.51439999999999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11874562</t>
        </is>
      </c>
      <c r="V701" s="10" t="inlineStr">
        <is>
          <t>15921923</t>
        </is>
      </c>
      <c r="W701" s="3" t="inlineStr">
        <is>
          <t>7847381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40.55</v>
      </c>
      <c r="AO701" s="4" t="n">
        <v>38.05</v>
      </c>
      <c r="AP701" s="3" t="n">
        <v>36.95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0.8217270194986039</v>
      </c>
      <c r="E702" s="2" t="n">
        <v>-0.4973062577704134</v>
      </c>
      <c r="F702" s="3" t="n">
        <v>0.2776620852422602</v>
      </c>
      <c r="G702" s="4" t="n">
        <v>4262</v>
      </c>
      <c r="H702" s="4" t="n">
        <v>4699</v>
      </c>
      <c r="I702" s="3" t="n">
        <v>3882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2.5974</v>
      </c>
      <c r="O702" s="8" t="n">
        <v>7.7435</v>
      </c>
      <c r="P702" s="3" t="n">
        <v>11.041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41067</t>
        </is>
      </c>
      <c r="V702" s="10" t="inlineStr">
        <is>
          <t>142218</t>
        </is>
      </c>
      <c r="W702" s="3" t="inlineStr">
        <is>
          <t>273463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361.95</v>
      </c>
      <c r="AO702" s="4" t="n">
        <v>360.15</v>
      </c>
      <c r="AP702" s="3" t="n">
        <v>361.15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1.129943502824855</v>
      </c>
      <c r="E703" s="2" t="n">
        <v>0.2793296089385515</v>
      </c>
      <c r="F703" s="3" t="n">
        <v>-1.392757660167131</v>
      </c>
      <c r="G703" s="4" t="n">
        <v>1076</v>
      </c>
      <c r="H703" s="4" t="n">
        <v>871</v>
      </c>
      <c r="I703" s="3" t="n">
        <v>748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0.4732</v>
      </c>
      <c r="O703" s="8" t="n">
        <v>0.3493</v>
      </c>
      <c r="P703" s="3" t="n">
        <v>0.331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</v>
      </c>
      <c r="AO703" s="4" t="n">
        <v>17.95</v>
      </c>
      <c r="AP703" s="3" t="n">
        <v>17.7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-0.6168963097041047</v>
      </c>
      <c r="E704" s="2" t="n">
        <v>0.602140945584293</v>
      </c>
      <c r="F704" s="3" t="n">
        <v>0.3768565728220008</v>
      </c>
      <c r="G704" s="4" t="n">
        <v>98183</v>
      </c>
      <c r="H704" s="4" t="n">
        <v>86870</v>
      </c>
      <c r="I704" s="3" t="n">
        <v>67829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238.8506</v>
      </c>
      <c r="O704" s="8" t="n">
        <v>262.635</v>
      </c>
      <c r="P704" s="3" t="n">
        <v>291.3323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991297</t>
        </is>
      </c>
      <c r="V704" s="10" t="inlineStr">
        <is>
          <t>1192905</t>
        </is>
      </c>
      <c r="W704" s="3" t="inlineStr">
        <is>
          <t>1564781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4184250</v>
      </c>
      <c r="AC704" s="5" t="n">
        <v>4685450</v>
      </c>
      <c r="AD704" s="4" t="n">
        <v>3213</v>
      </c>
      <c r="AE704" s="4" t="n">
        <v>15590</v>
      </c>
      <c r="AF704" s="5" t="n">
        <v>18897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1356.75</v>
      </c>
      <c r="AL704" s="4" t="n">
        <v>1363.2</v>
      </c>
      <c r="AM704" s="5" t="n">
        <v>1367.95</v>
      </c>
      <c r="AN704" s="4" t="n">
        <v>1345.2</v>
      </c>
      <c r="AO704" s="4" t="n">
        <v>1353.3</v>
      </c>
      <c r="AP704" s="3" t="n">
        <v>1358.4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-0.2795887171581315</v>
      </c>
      <c r="E705" s="2" t="n">
        <v>2.713325559762605</v>
      </c>
      <c r="F705" s="3" t="n">
        <v>2.339345391464063</v>
      </c>
      <c r="G705" s="4" t="n">
        <v>13958</v>
      </c>
      <c r="H705" s="4" t="n">
        <v>97308</v>
      </c>
      <c r="I705" s="3" t="n">
        <v>75283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58.9853</v>
      </c>
      <c r="O705" s="8" t="n">
        <v>450.4818</v>
      </c>
      <c r="P705" s="3" t="n">
        <v>338.8176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90097</t>
        </is>
      </c>
      <c r="V705" s="10" t="inlineStr">
        <is>
          <t>396310</t>
        </is>
      </c>
      <c r="W705" s="3" t="inlineStr">
        <is>
          <t>365077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662250</v>
      </c>
      <c r="AC705" s="5" t="n">
        <v>837600</v>
      </c>
      <c r="AD705" s="4" t="n">
        <v>1840</v>
      </c>
      <c r="AE705" s="4" t="n">
        <v>12853</v>
      </c>
      <c r="AF705" s="5" t="n">
        <v>13454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3782.1</v>
      </c>
      <c r="AL705" s="4" t="n">
        <v>3901.45</v>
      </c>
      <c r="AM705" s="5" t="n">
        <v>4017.35</v>
      </c>
      <c r="AN705" s="4" t="n">
        <v>3816.35</v>
      </c>
      <c r="AO705" s="4" t="n">
        <v>3919.9</v>
      </c>
      <c r="AP705" s="3" t="n">
        <v>4011.6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1.648130778507312</v>
      </c>
      <c r="E706" s="2" t="n">
        <v>0.6920643290271553</v>
      </c>
      <c r="F706" s="3" t="n">
        <v>0.1832820579956768</v>
      </c>
      <c r="G706" s="4" t="n">
        <v>325557</v>
      </c>
      <c r="H706" s="4" t="n">
        <v>360983</v>
      </c>
      <c r="I706" s="3" t="n">
        <v>287323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2340.8983</v>
      </c>
      <c r="O706" s="8" t="n">
        <v>2253.4044</v>
      </c>
      <c r="P706" s="3" t="n">
        <v>2136.6246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8925912</t>
        </is>
      </c>
      <c r="V706" s="10" t="inlineStr">
        <is>
          <t>8578854</t>
        </is>
      </c>
      <c r="W706" s="3" t="inlineStr">
        <is>
          <t>8258977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46718100</v>
      </c>
      <c r="AC706" s="5" t="n">
        <v>32373550</v>
      </c>
      <c r="AD706" s="4" t="n">
        <v>56974</v>
      </c>
      <c r="AE706" s="4" t="n">
        <v>114901</v>
      </c>
      <c r="AF706" s="5" t="n">
        <v>88101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1530.8</v>
      </c>
      <c r="AL706" s="4" t="n">
        <v>1539.45</v>
      </c>
      <c r="AM706" s="5" t="n">
        <v>1546.6</v>
      </c>
      <c r="AN706" s="4" t="n">
        <v>1517.2</v>
      </c>
      <c r="AO706" s="4" t="n">
        <v>1527.7</v>
      </c>
      <c r="AP706" s="3" t="n">
        <v>1530.5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0.5019191024505513</v>
      </c>
      <c r="E707" s="2" t="n">
        <v>0.4700352526439591</v>
      </c>
      <c r="F707" s="3" t="n">
        <v>-0.0292397660818863</v>
      </c>
      <c r="G707" s="4" t="n">
        <v>450</v>
      </c>
      <c r="H707" s="4" t="n">
        <v>398</v>
      </c>
      <c r="I707" s="3" t="n">
        <v>388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0.1614</v>
      </c>
      <c r="O707" s="8" t="n">
        <v>0.1137</v>
      </c>
      <c r="P707" s="3" t="n">
        <v>0.08939999999999999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40777</t>
        </is>
      </c>
      <c r="V707" s="10" t="inlineStr">
        <is>
          <t>23259</t>
        </is>
      </c>
      <c r="W707" s="3" t="inlineStr">
        <is>
          <t>14868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34.04</v>
      </c>
      <c r="AO707" s="4" t="n">
        <v>34.2</v>
      </c>
      <c r="AP707" s="3" t="n">
        <v>34.19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-1.848660504464985</v>
      </c>
      <c r="E708" s="2" t="n">
        <v>0.2234636871508389</v>
      </c>
      <c r="F708" s="3" t="n">
        <v>0.1114827201783728</v>
      </c>
      <c r="G708" s="4" t="n">
        <v>6010</v>
      </c>
      <c r="H708" s="4" t="n">
        <v>2600</v>
      </c>
      <c r="I708" s="3" t="n">
        <v>2467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18.2671</v>
      </c>
      <c r="O708" s="8" t="n">
        <v>2.7553</v>
      </c>
      <c r="P708" s="3" t="n">
        <v>2.9712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2368635</t>
        </is>
      </c>
      <c r="V708" s="10" t="inlineStr">
        <is>
          <t>340262</t>
        </is>
      </c>
      <c r="W708" s="3" t="inlineStr">
        <is>
          <t>337925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62.65</v>
      </c>
      <c r="AO708" s="4" t="n">
        <v>62.79</v>
      </c>
      <c r="AP708" s="3" t="n">
        <v>62.86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0.4157252598282817</v>
      </c>
      <c r="E709" s="2" t="n">
        <v>-0.8280082800828024</v>
      </c>
      <c r="F709" s="3" t="n">
        <v>0.1542789726835481</v>
      </c>
      <c r="G709" s="4" t="n">
        <v>268</v>
      </c>
      <c r="H709" s="4" t="n">
        <v>169</v>
      </c>
      <c r="I709" s="3" t="n">
        <v>152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0.1816</v>
      </c>
      <c r="O709" s="8" t="n">
        <v>0.0708</v>
      </c>
      <c r="P709" s="3" t="n">
        <v>0.08070000000000001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7786</t>
        </is>
      </c>
      <c r="V709" s="10" t="inlineStr">
        <is>
          <t>3792</t>
        </is>
      </c>
      <c r="W709" s="3" t="inlineStr">
        <is>
          <t>3692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111.11</v>
      </c>
      <c r="AO709" s="4" t="n">
        <v>110.19</v>
      </c>
      <c r="AP709" s="3" t="n">
        <v>110.36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-0.0972332714576071</v>
      </c>
      <c r="E710" s="2" t="n">
        <v>-0.1504158556007826</v>
      </c>
      <c r="F710" s="3" t="n">
        <v>2.516614975631377</v>
      </c>
      <c r="G710" s="4" t="n">
        <v>60166</v>
      </c>
      <c r="H710" s="4" t="n">
        <v>59780</v>
      </c>
      <c r="I710" s="3" t="n">
        <v>116970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194.9555</v>
      </c>
      <c r="O710" s="8" t="n">
        <v>148.5741</v>
      </c>
      <c r="P710" s="3" t="n">
        <v>333.7889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2144354</t>
        </is>
      </c>
      <c r="V710" s="10" t="inlineStr">
        <is>
          <t>1709421</t>
        </is>
      </c>
      <c r="W710" s="3" t="inlineStr">
        <is>
          <t>2268227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11100100</v>
      </c>
      <c r="AC710" s="5" t="n">
        <v>9379700</v>
      </c>
      <c r="AD710" s="4" t="n">
        <v>3166</v>
      </c>
      <c r="AE710" s="4" t="n">
        <v>12362</v>
      </c>
      <c r="AF710" s="5" t="n">
        <v>14992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567.95</v>
      </c>
      <c r="AL710" s="4" t="n">
        <v>567.55</v>
      </c>
      <c r="AM710" s="5" t="n">
        <v>581.6</v>
      </c>
      <c r="AN710" s="4" t="n">
        <v>565.1</v>
      </c>
      <c r="AO710" s="4" t="n">
        <v>564.25</v>
      </c>
      <c r="AP710" s="3" t="n">
        <v>578.45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0.0009999999999990906</v>
      </c>
      <c r="F711" s="3" t="n">
        <v>-0.0009999900000990894</v>
      </c>
      <c r="G711" s="4" t="n">
        <v>6</v>
      </c>
      <c r="H711" s="4" t="n">
        <v>69</v>
      </c>
      <c r="I711" s="3" t="n">
        <v>25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0.127</v>
      </c>
      <c r="O711" s="8" t="n">
        <v>34.5001</v>
      </c>
      <c r="P711" s="3" t="n">
        <v>6.1365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1270</t>
        </is>
      </c>
      <c r="V711" s="10" t="inlineStr">
        <is>
          <t>300961</t>
        </is>
      </c>
      <c r="W711" s="3" t="inlineStr">
        <is>
          <t>47208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-0.2717391304347672</v>
      </c>
      <c r="E712" s="2" t="n">
        <v>-0.4359673024523261</v>
      </c>
      <c r="F712" s="3" t="n">
        <v>0.711548987411051</v>
      </c>
      <c r="G712" s="4" t="n">
        <v>167</v>
      </c>
      <c r="H712" s="4" t="n">
        <v>199</v>
      </c>
      <c r="I712" s="3" t="n">
        <v>136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0.0274</v>
      </c>
      <c r="O712" s="8" t="n">
        <v>0.0537</v>
      </c>
      <c r="P712" s="3" t="n">
        <v>0.0311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13739</t>
        </is>
      </c>
      <c r="V712" s="10" t="inlineStr">
        <is>
          <t>26728</t>
        </is>
      </c>
      <c r="W712" s="3" t="inlineStr">
        <is>
          <t>9952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18.35</v>
      </c>
      <c r="AO712" s="4" t="n">
        <v>18.27</v>
      </c>
      <c r="AP712" s="3" t="n">
        <v>18.4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0.05091649694500005</v>
      </c>
      <c r="E713" s="2" t="n">
        <v>0.254452926208655</v>
      </c>
      <c r="F713" s="3" t="n">
        <v>-0.7106598984771603</v>
      </c>
      <c r="G713" s="4" t="n">
        <v>1249</v>
      </c>
      <c r="H713" s="4" t="n">
        <v>1417</v>
      </c>
      <c r="I713" s="3" t="n">
        <v>1876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0.296</v>
      </c>
      <c r="O713" s="8" t="n">
        <v>0.3832</v>
      </c>
      <c r="P713" s="3" t="n">
        <v>1.901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106261</t>
        </is>
      </c>
      <c r="V713" s="10" t="inlineStr">
        <is>
          <t>114031</t>
        </is>
      </c>
      <c r="W713" s="3" t="inlineStr">
        <is>
          <t>607154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19.65</v>
      </c>
      <c r="AO713" s="4" t="n">
        <v>19.7</v>
      </c>
      <c r="AP713" s="3" t="n">
        <v>19.56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1.037763044104928</v>
      </c>
      <c r="E714" s="2" t="n">
        <v>-0.02853067047075039</v>
      </c>
      <c r="F714" s="3" t="n">
        <v>-0.5707762557077504</v>
      </c>
      <c r="G714" s="4" t="n">
        <v>1316</v>
      </c>
      <c r="H714" s="4" t="n">
        <v>1332</v>
      </c>
      <c r="I714" s="3" t="n">
        <v>1378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1.7692</v>
      </c>
      <c r="O714" s="8" t="n">
        <v>1.114</v>
      </c>
      <c r="P714" s="3" t="n">
        <v>1.8154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414924</t>
        </is>
      </c>
      <c r="V714" s="10" t="inlineStr">
        <is>
          <t>252098</t>
        </is>
      </c>
      <c r="W714" s="3" t="inlineStr">
        <is>
          <t>303990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35.05</v>
      </c>
      <c r="AO714" s="4" t="n">
        <v>35.04</v>
      </c>
      <c r="AP714" s="3" t="n">
        <v>34.84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0.5624459186616679</v>
      </c>
      <c r="E715" s="2" t="n">
        <v>-0.1720923562311839</v>
      </c>
      <c r="F715" s="3" t="n">
        <v>-0.6608245941674957</v>
      </c>
      <c r="G715" s="4" t="n">
        <v>383</v>
      </c>
      <c r="H715" s="4" t="n">
        <v>588</v>
      </c>
      <c r="I715" s="3" t="n">
        <v>704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0.2943</v>
      </c>
      <c r="O715" s="8" t="n">
        <v>0.2975</v>
      </c>
      <c r="P715" s="3" t="n">
        <v>0.9294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31167</t>
        </is>
      </c>
      <c r="V715" s="10" t="inlineStr">
        <is>
          <t>32672</t>
        </is>
      </c>
      <c r="W715" s="3" t="inlineStr">
        <is>
          <t>59865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69.73</v>
      </c>
      <c r="AO715" s="4" t="n">
        <v>69.61</v>
      </c>
      <c r="AP715" s="3" t="n">
        <v>69.15000000000001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0.08240626287597681</v>
      </c>
      <c r="E716" s="2" t="n">
        <v>-0.04116920543432693</v>
      </c>
      <c r="F716" s="3" t="n">
        <v>-0.1647446457990226</v>
      </c>
      <c r="G716" s="4" t="n">
        <v>302</v>
      </c>
      <c r="H716" s="4" t="n">
        <v>445</v>
      </c>
      <c r="I716" s="3" t="n">
        <v>281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0.1477</v>
      </c>
      <c r="O716" s="8" t="n">
        <v>0.0761</v>
      </c>
      <c r="P716" s="3" t="n">
        <v>0.4117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51163</t>
        </is>
      </c>
      <c r="V716" s="10" t="inlineStr">
        <is>
          <t>19973</t>
        </is>
      </c>
      <c r="W716" s="3" t="inlineStr">
        <is>
          <t>148380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24.29</v>
      </c>
      <c r="AO716" s="4" t="n">
        <v>24.28</v>
      </c>
      <c r="AP716" s="3" t="n">
        <v>24.24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0.5444646098003549</v>
      </c>
      <c r="E717" s="2" t="n">
        <v>0.3810669875651779</v>
      </c>
      <c r="F717" s="3" t="n">
        <v>0.09990009990010842</v>
      </c>
      <c r="G717" s="4" t="n">
        <v>227</v>
      </c>
      <c r="H717" s="4" t="n">
        <v>455</v>
      </c>
      <c r="I717" s="3" t="n">
        <v>180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0.8044</v>
      </c>
      <c r="O717" s="8" t="n">
        <v>0.2916</v>
      </c>
      <c r="P717" s="3" t="n">
        <v>0.3382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94130</t>
        </is>
      </c>
      <c r="V717" s="10" t="inlineStr">
        <is>
          <t>47856</t>
        </is>
      </c>
      <c r="W717" s="3" t="inlineStr">
        <is>
          <t>53155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49.86</v>
      </c>
      <c r="AO717" s="4" t="n">
        <v>50.05</v>
      </c>
      <c r="AP717" s="3" t="n">
        <v>50.1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-0.2593659942363211</v>
      </c>
      <c r="E718" s="2" t="n">
        <v>0.02889338341519217</v>
      </c>
      <c r="F718" s="3" t="n">
        <v>0.08665511265164974</v>
      </c>
      <c r="G718" s="4" t="n">
        <v>238</v>
      </c>
      <c r="H718" s="4" t="n">
        <v>271</v>
      </c>
      <c r="I718" s="3" t="n">
        <v>198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0.307</v>
      </c>
      <c r="O718" s="8" t="n">
        <v>0.1891</v>
      </c>
      <c r="P718" s="3" t="n">
        <v>0.3327000000000001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75921</t>
        </is>
      </c>
      <c r="V718" s="10" t="inlineStr">
        <is>
          <t>38184</t>
        </is>
      </c>
      <c r="W718" s="3" t="inlineStr">
        <is>
          <t>78624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34.61</v>
      </c>
      <c r="AO718" s="4" t="n">
        <v>34.62</v>
      </c>
      <c r="AP718" s="3" t="n">
        <v>34.65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0.07948809665752102</v>
      </c>
      <c r="E719" s="2" t="n">
        <v>-0.02779873714308136</v>
      </c>
      <c r="F719" s="3" t="n">
        <v>-0.2582029077619789</v>
      </c>
      <c r="G719" s="4" t="n">
        <v>626</v>
      </c>
      <c r="H719" s="4" t="n">
        <v>747</v>
      </c>
      <c r="I719" s="3" t="n">
        <v>568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11.4295</v>
      </c>
      <c r="O719" s="8" t="n">
        <v>0.8412999999999999</v>
      </c>
      <c r="P719" s="3" t="n">
        <v>2.2742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430083</t>
        </is>
      </c>
      <c r="V719" s="10" t="inlineStr">
        <is>
          <t>24373</t>
        </is>
      </c>
      <c r="W719" s="3" t="inlineStr">
        <is>
          <t>78396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251.81</v>
      </c>
      <c r="AO719" s="4" t="n">
        <v>251.74</v>
      </c>
      <c r="AP719" s="3" t="n">
        <v>251.09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0.20441537203598</v>
      </c>
      <c r="E720" s="2" t="n">
        <v>0.5303957568339412</v>
      </c>
      <c r="F720" s="3" t="n">
        <v>-0.4464285714285692</v>
      </c>
      <c r="G720" s="4" t="n">
        <v>300</v>
      </c>
      <c r="H720" s="4" t="n">
        <v>842</v>
      </c>
      <c r="I720" s="3" t="n">
        <v>312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0.4737</v>
      </c>
      <c r="O720" s="8" t="n">
        <v>0.8698</v>
      </c>
      <c r="P720" s="3" t="n">
        <v>0.4657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135898</t>
        </is>
      </c>
      <c r="V720" s="10" t="inlineStr">
        <is>
          <t>257503</t>
        </is>
      </c>
      <c r="W720" s="3" t="inlineStr">
        <is>
          <t>72281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24.51</v>
      </c>
      <c r="AO720" s="4" t="n">
        <v>24.64</v>
      </c>
      <c r="AP720" s="3" t="n">
        <v>24.53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0.6527651858567532</v>
      </c>
      <c r="E721" s="2" t="n">
        <v>-0.2341920374707178</v>
      </c>
      <c r="F721" s="3" t="n">
        <v>-0.2347417840375633</v>
      </c>
      <c r="G721" s="4" t="n">
        <v>122</v>
      </c>
      <c r="H721" s="4" t="n">
        <v>87</v>
      </c>
      <c r="I721" s="3" t="n">
        <v>54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0.0192</v>
      </c>
      <c r="O721" s="8" t="n">
        <v>0.03870000000000001</v>
      </c>
      <c r="P721" s="3" t="n">
        <v>0.0183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2582</t>
        </is>
      </c>
      <c r="V721" s="10" t="inlineStr">
        <is>
          <t>4089</t>
        </is>
      </c>
      <c r="W721" s="3" t="inlineStr">
        <is>
          <t>2557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55.51</v>
      </c>
      <c r="AO721" s="4" t="n">
        <v>55.38</v>
      </c>
      <c r="AP721" s="3" t="n">
        <v>55.25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0.3487672880336645</v>
      </c>
      <c r="E722" s="2" t="n">
        <v>-0.2277085330776579</v>
      </c>
      <c r="F722" s="3" t="n">
        <v>0.0360360360360374</v>
      </c>
      <c r="G722" s="4" t="n">
        <v>542</v>
      </c>
      <c r="H722" s="4" t="n">
        <v>498</v>
      </c>
      <c r="I722" s="3" t="n">
        <v>355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0.3185</v>
      </c>
      <c r="O722" s="8" t="n">
        <v>0.5286999999999999</v>
      </c>
      <c r="P722" s="3" t="n">
        <v>0.1711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19732</t>
        </is>
      </c>
      <c r="V722" s="10" t="inlineStr">
        <is>
          <t>55371</t>
        </is>
      </c>
      <c r="W722" s="3" t="inlineStr">
        <is>
          <t>14613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83.44</v>
      </c>
      <c r="AO722" s="4" t="n">
        <v>83.25</v>
      </c>
      <c r="AP722" s="3" t="n">
        <v>83.28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0.05686988171064281</v>
      </c>
      <c r="E723" s="2" t="n">
        <v>1.239058770035243</v>
      </c>
      <c r="F723" s="3" t="n">
        <v>2.481473164158987</v>
      </c>
      <c r="G723" s="4" t="n">
        <v>1105</v>
      </c>
      <c r="H723" s="4" t="n">
        <v>701</v>
      </c>
      <c r="I723" s="3" t="n">
        <v>1157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2.7086</v>
      </c>
      <c r="O723" s="8" t="n">
        <v>1.4223</v>
      </c>
      <c r="P723" s="3" t="n">
        <v>2.9024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166462</t>
        </is>
      </c>
      <c r="V723" s="10" t="inlineStr">
        <is>
          <t>127817</t>
        </is>
      </c>
      <c r="W723" s="3" t="inlineStr">
        <is>
          <t>171389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87.97</v>
      </c>
      <c r="AO723" s="4" t="n">
        <v>89.06</v>
      </c>
      <c r="AP723" s="3" t="n">
        <v>91.27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0.2011819439205288</v>
      </c>
      <c r="E724" s="2" t="n">
        <v>0.07529175555276983</v>
      </c>
      <c r="F724" s="3" t="n">
        <v>-0.6457680250783706</v>
      </c>
      <c r="G724" s="4" t="n">
        <v>3742</v>
      </c>
      <c r="H724" s="4" t="n">
        <v>4562</v>
      </c>
      <c r="I724" s="3" t="n">
        <v>6221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8.6349</v>
      </c>
      <c r="O724" s="8" t="n">
        <v>6.5026</v>
      </c>
      <c r="P724" s="3" t="n">
        <v>4.2858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400667</t>
        </is>
      </c>
      <c r="V724" s="10" t="inlineStr">
        <is>
          <t>284636</t>
        </is>
      </c>
      <c r="W724" s="3" t="inlineStr">
        <is>
          <t>170712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159.38</v>
      </c>
      <c r="AO724" s="4" t="n">
        <v>159.5</v>
      </c>
      <c r="AP724" s="3" t="n">
        <v>158.47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-0.01549666821634142</v>
      </c>
      <c r="E725" s="2" t="n">
        <v>-0.4029758214506989</v>
      </c>
      <c r="F725" s="3" t="n">
        <v>-0.1011515717398256</v>
      </c>
      <c r="G725" s="4" t="n">
        <v>178</v>
      </c>
      <c r="H725" s="4" t="n">
        <v>200</v>
      </c>
      <c r="I725" s="3" t="n">
        <v>108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1.2842</v>
      </c>
      <c r="O725" s="8" t="n">
        <v>0.1148</v>
      </c>
      <c r="P725" s="3" t="n">
        <v>0.0521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95870</t>
        </is>
      </c>
      <c r="V725" s="10" t="inlineStr">
        <is>
          <t>4942</t>
        </is>
      </c>
      <c r="W725" s="3" t="inlineStr">
        <is>
          <t>2404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129.04</v>
      </c>
      <c r="AO725" s="4" t="n">
        <v>128.52</v>
      </c>
      <c r="AP725" s="3" t="n">
        <v>128.39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-2.69230769230769</v>
      </c>
      <c r="E726" s="2" t="n">
        <v>-4.347826086956527</v>
      </c>
      <c r="F726" s="3" t="n">
        <v>-4.545454545454537</v>
      </c>
      <c r="G726" s="4" t="n">
        <v>365</v>
      </c>
      <c r="H726" s="4" t="n">
        <v>341</v>
      </c>
      <c r="I726" s="3" t="n">
        <v>305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0.3901</v>
      </c>
      <c r="O726" s="8" t="n">
        <v>0.1621</v>
      </c>
      <c r="P726" s="3" t="n">
        <v>0.2183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12.65</v>
      </c>
      <c r="AO726" s="4" t="n">
        <v>12.1</v>
      </c>
      <c r="AP726" s="3" t="n">
        <v>11.55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-0.4045307443365609</v>
      </c>
      <c r="E727" s="2" t="n">
        <v>-0.2437043054427387</v>
      </c>
      <c r="F727" s="3" t="n">
        <v>0.4071661237785075</v>
      </c>
      <c r="G727" s="4" t="n">
        <v>1546</v>
      </c>
      <c r="H727" s="4" t="n">
        <v>4251</v>
      </c>
      <c r="I727" s="3" t="n">
        <v>2899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0.4046</v>
      </c>
      <c r="O727" s="8" t="n">
        <v>3.0409</v>
      </c>
      <c r="P727" s="3" t="n">
        <v>1.3952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257716</t>
        </is>
      </c>
      <c r="V727" s="10" t="inlineStr">
        <is>
          <t>2343131</t>
        </is>
      </c>
      <c r="W727" s="3" t="inlineStr">
        <is>
          <t>972454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12.31</v>
      </c>
      <c r="AO727" s="4" t="n">
        <v>12.28</v>
      </c>
      <c r="AP727" s="3" t="n">
        <v>12.33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0.8810572687224639</v>
      </c>
      <c r="E728" s="2" t="n">
        <v>-4.203056768558945</v>
      </c>
      <c r="F728" s="3" t="n">
        <v>-0.512820512820516</v>
      </c>
      <c r="G728" s="4" t="n">
        <v>253</v>
      </c>
      <c r="H728" s="4" t="n">
        <v>333</v>
      </c>
      <c r="I728" s="3" t="n">
        <v>167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0.0788</v>
      </c>
      <c r="O728" s="8" t="n">
        <v>0.222</v>
      </c>
      <c r="P728" s="3" t="n">
        <v>0.1224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4026</t>
        </is>
      </c>
      <c r="V728" s="10" t="inlineStr">
        <is>
          <t>13892</t>
        </is>
      </c>
      <c r="W728" s="3" t="inlineStr">
        <is>
          <t>11400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91.59999999999999</v>
      </c>
      <c r="AO728" s="4" t="n">
        <v>87.75</v>
      </c>
      <c r="AP728" s="3" t="n">
        <v>87.3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0.6829810901001072</v>
      </c>
      <c r="E729" s="2" t="n">
        <v>-0.218750690500909</v>
      </c>
      <c r="F729" s="3" t="n">
        <v>0.05979007041941224</v>
      </c>
      <c r="G729" s="4" t="n">
        <v>70418</v>
      </c>
      <c r="H729" s="4" t="n">
        <v>35723</v>
      </c>
      <c r="I729" s="3" t="n">
        <v>37554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260.286</v>
      </c>
      <c r="O729" s="8" t="n">
        <v>81.92129999999999</v>
      </c>
      <c r="P729" s="3" t="n">
        <v>95.43799999999999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246658</t>
        </is>
      </c>
      <c r="V729" s="10" t="inlineStr">
        <is>
          <t>106324</t>
        </is>
      </c>
      <c r="W729" s="3" t="inlineStr">
        <is>
          <t>111287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2262.85</v>
      </c>
      <c r="AO729" s="4" t="n">
        <v>2257.9</v>
      </c>
      <c r="AP729" s="3" t="n">
        <v>2259.25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-0.6946167204167728</v>
      </c>
      <c r="E730" s="2" t="n">
        <v>-0.4246814888833346</v>
      </c>
      <c r="F730" s="3" t="n">
        <v>0.3512293025589506</v>
      </c>
      <c r="G730" s="4" t="n">
        <v>3884</v>
      </c>
      <c r="H730" s="4" t="n">
        <v>3541</v>
      </c>
      <c r="I730" s="3" t="n">
        <v>3488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3.6549</v>
      </c>
      <c r="O730" s="8" t="n">
        <v>3.8137</v>
      </c>
      <c r="P730" s="3" t="n">
        <v>2.5393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111018</t>
        </is>
      </c>
      <c r="V730" s="10" t="inlineStr">
        <is>
          <t>130097</t>
        </is>
      </c>
      <c r="W730" s="3" t="inlineStr">
        <is>
          <t>72598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200.15</v>
      </c>
      <c r="AO730" s="4" t="n">
        <v>199.3</v>
      </c>
      <c r="AP730" s="3" t="n">
        <v>200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-0.1689189189189162</v>
      </c>
      <c r="E731" s="2" t="n">
        <v>-1.256949480299731</v>
      </c>
      <c r="F731" s="3" t="n">
        <v>-2.105263157894742</v>
      </c>
      <c r="G731" s="4" t="n">
        <v>8534</v>
      </c>
      <c r="H731" s="4" t="n">
        <v>10472</v>
      </c>
      <c r="I731" s="3" t="n">
        <v>9490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11.7218</v>
      </c>
      <c r="O731" s="8" t="n">
        <v>16.3072</v>
      </c>
      <c r="P731" s="3" t="n">
        <v>12.4315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307567</t>
        </is>
      </c>
      <c r="V731" s="10" t="inlineStr">
        <is>
          <t>404645</t>
        </is>
      </c>
      <c r="W731" s="3" t="inlineStr">
        <is>
          <t>375323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206.85</v>
      </c>
      <c r="AO731" s="4" t="n">
        <v>204.25</v>
      </c>
      <c r="AP731" s="3" t="n">
        <v>199.95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-0.7357545397620432</v>
      </c>
      <c r="E732" s="2" t="n">
        <v>-0.7254376281343672</v>
      </c>
      <c r="F732" s="3" t="n">
        <v>-4.527402700555997</v>
      </c>
      <c r="G732" s="4" t="n">
        <v>1592</v>
      </c>
      <c r="H732" s="4" t="n">
        <v>3824</v>
      </c>
      <c r="I732" s="3" t="n">
        <v>5613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0.9433</v>
      </c>
      <c r="O732" s="8" t="n">
        <v>1.9466</v>
      </c>
      <c r="P732" s="3" t="n">
        <v>3.1105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14811</t>
        </is>
      </c>
      <c r="V732" s="10" t="inlineStr">
        <is>
          <t>25367</t>
        </is>
      </c>
      <c r="W732" s="3" t="inlineStr">
        <is>
          <t>62549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317.05</v>
      </c>
      <c r="AO732" s="4" t="n">
        <v>314.75</v>
      </c>
      <c r="AP732" s="3" t="n">
        <v>300.5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0.4655975168132436</v>
      </c>
      <c r="E733" s="2" t="n">
        <v>-0.4325437693099943</v>
      </c>
      <c r="F733" s="3" t="n">
        <v>-1.086057095573024</v>
      </c>
      <c r="G733" s="4" t="n">
        <v>6937</v>
      </c>
      <c r="H733" s="4" t="n">
        <v>4666</v>
      </c>
      <c r="I733" s="3" t="n">
        <v>8564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2.4295</v>
      </c>
      <c r="O733" s="8" t="n">
        <v>1.9852</v>
      </c>
      <c r="P733" s="3" t="n">
        <v>5.6764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16644</t>
        </is>
      </c>
      <c r="V733" s="10" t="inlineStr">
        <is>
          <t>17551</t>
        </is>
      </c>
      <c r="W733" s="3" t="inlineStr">
        <is>
          <t>37682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485.5</v>
      </c>
      <c r="AO733" s="4" t="n">
        <v>483.4</v>
      </c>
      <c r="AP733" s="3" t="n">
        <v>478.15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1.509167842031036</v>
      </c>
      <c r="E734" s="2" t="n">
        <v>0.8336807002917881</v>
      </c>
      <c r="F734" s="3" t="n">
        <v>1.750034449497028</v>
      </c>
      <c r="G734" s="4" t="n">
        <v>13940</v>
      </c>
      <c r="H734" s="4" t="n">
        <v>13690</v>
      </c>
      <c r="I734" s="3" t="n">
        <v>21143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14.4729</v>
      </c>
      <c r="O734" s="8" t="n">
        <v>16.9933</v>
      </c>
      <c r="P734" s="3" t="n">
        <v>27.1283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201132</t>
        </is>
      </c>
      <c r="V734" s="10" t="inlineStr">
        <is>
          <t>292879</t>
        </is>
      </c>
      <c r="W734" s="3" t="inlineStr">
        <is>
          <t>403411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359.85</v>
      </c>
      <c r="AO734" s="4" t="n">
        <v>362.85</v>
      </c>
      <c r="AP734" s="3" t="n">
        <v>369.2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-0.5228173831920944</v>
      </c>
      <c r="E735" s="2" t="n">
        <v>-0.6720981575913985</v>
      </c>
      <c r="F735" s="3" t="n">
        <v>1.967977340230929</v>
      </c>
      <c r="G735" s="4" t="n">
        <v>42217</v>
      </c>
      <c r="H735" s="4" t="n">
        <v>44651</v>
      </c>
      <c r="I735" s="3" t="n">
        <v>77705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235.3064</v>
      </c>
      <c r="O735" s="8" t="n">
        <v>194.0401</v>
      </c>
      <c r="P735" s="3" t="n">
        <v>375.841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173809</t>
        </is>
      </c>
      <c r="V735" s="10" t="inlineStr">
        <is>
          <t>202231</t>
        </is>
      </c>
      <c r="W735" s="3" t="inlineStr">
        <is>
          <t>260638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1088400</v>
      </c>
      <c r="AC735" s="5" t="n">
        <v>967350</v>
      </c>
      <c r="AD735" s="4" t="n">
        <v>1739</v>
      </c>
      <c r="AE735" s="4" t="n">
        <v>11517</v>
      </c>
      <c r="AF735" s="5" t="n">
        <v>11413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5151.75</v>
      </c>
      <c r="AL735" s="4" t="n">
        <v>5131.15</v>
      </c>
      <c r="AM735" s="5" t="n">
        <v>5226</v>
      </c>
      <c r="AN735" s="4" t="n">
        <v>5118.3</v>
      </c>
      <c r="AO735" s="4" t="n">
        <v>5083.9</v>
      </c>
      <c r="AP735" s="3" t="n">
        <v>5183.95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0.1995334850911926</v>
      </c>
      <c r="E736" s="2" t="n">
        <v>0.636674706905251</v>
      </c>
      <c r="F736" s="3" t="n">
        <v>0.1198405841531781</v>
      </c>
      <c r="G736" s="4" t="n">
        <v>794</v>
      </c>
      <c r="H736" s="4" t="n">
        <v>1488</v>
      </c>
      <c r="I736" s="3" t="n">
        <v>525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0.7327</v>
      </c>
      <c r="O736" s="8" t="n">
        <v>1.5919</v>
      </c>
      <c r="P736" s="3" t="n">
        <v>0.4152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2715</t>
        </is>
      </c>
      <c r="V736" s="10" t="inlineStr">
        <is>
          <t>5331</t>
        </is>
      </c>
      <c r="W736" s="3" t="inlineStr">
        <is>
          <t>1574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1782.7</v>
      </c>
      <c r="AO736" s="4" t="n">
        <v>1794.05</v>
      </c>
      <c r="AP736" s="3" t="n">
        <v>1796.2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-0.2802904828640504</v>
      </c>
      <c r="E737" s="2" t="n">
        <v>-0.5493803500702782</v>
      </c>
      <c r="F737" s="3" t="n">
        <v>-1.413155190133607</v>
      </c>
      <c r="G737" s="4" t="n">
        <v>1653</v>
      </c>
      <c r="H737" s="4" t="n">
        <v>1544</v>
      </c>
      <c r="I737" s="3" t="n">
        <v>1886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1.0472</v>
      </c>
      <c r="O737" s="8" t="n">
        <v>1.0242</v>
      </c>
      <c r="P737" s="3" t="n">
        <v>0.8645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17770</t>
        </is>
      </c>
      <c r="V737" s="10" t="inlineStr">
        <is>
          <t>13534</t>
        </is>
      </c>
      <c r="W737" s="3" t="inlineStr">
        <is>
          <t>12350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391.35</v>
      </c>
      <c r="AO737" s="4" t="n">
        <v>389.2</v>
      </c>
      <c r="AP737" s="3" t="n">
        <v>383.7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-1.534356237491669</v>
      </c>
      <c r="E738" s="2" t="n">
        <v>2.676151761517627</v>
      </c>
      <c r="F738" s="3" t="n">
        <v>-2.276476410425613</v>
      </c>
      <c r="G738" s="4" t="n">
        <v>1476</v>
      </c>
      <c r="H738" s="4" t="n">
        <v>1335</v>
      </c>
      <c r="I738" s="3" t="n">
        <v>272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0.3556</v>
      </c>
      <c r="O738" s="8" t="n">
        <v>0.4275</v>
      </c>
      <c r="P738" s="3" t="n">
        <v>0.09130000000000001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9937</t>
        </is>
      </c>
      <c r="V738" s="10" t="inlineStr">
        <is>
          <t>14105</t>
        </is>
      </c>
      <c r="W738" s="3" t="inlineStr">
        <is>
          <t>2818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147.6</v>
      </c>
      <c r="AO738" s="4" t="n">
        <v>151.55</v>
      </c>
      <c r="AP738" s="3" t="n">
        <v>148.1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2.585778219791157</v>
      </c>
      <c r="E739" s="2" t="n">
        <v>2.81143965099369</v>
      </c>
      <c r="F739" s="3" t="n">
        <v>-0.7543611504007517</v>
      </c>
      <c r="G739" s="4" t="n">
        <v>48786</v>
      </c>
      <c r="H739" s="4" t="n">
        <v>130026</v>
      </c>
      <c r="I739" s="3" t="n">
        <v>102494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194.5588</v>
      </c>
      <c r="O739" s="8" t="n">
        <v>575.951</v>
      </c>
      <c r="P739" s="3" t="n">
        <v>475.595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6194136</t>
        </is>
      </c>
      <c r="V739" s="10" t="inlineStr">
        <is>
          <t>19448139</t>
        </is>
      </c>
      <c r="W739" s="3" t="inlineStr">
        <is>
          <t>12103408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103.15</v>
      </c>
      <c r="AO739" s="4" t="n">
        <v>106.05</v>
      </c>
      <c r="AP739" s="3" t="n">
        <v>105.25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1.167675564817577</v>
      </c>
      <c r="E740" s="2" t="n">
        <v>-0.9809050483913158</v>
      </c>
      <c r="F740" s="3" t="n">
        <v>-3.35820895522389</v>
      </c>
      <c r="G740" s="4" t="n">
        <v>20300</v>
      </c>
      <c r="H740" s="4" t="n">
        <v>23759</v>
      </c>
      <c r="I740" s="3" t="n">
        <v>15478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35.06010000000001</v>
      </c>
      <c r="O740" s="8" t="n">
        <v>43.5071</v>
      </c>
      <c r="P740" s="3" t="n">
        <v>19.7561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51588</t>
        </is>
      </c>
      <c r="V740" s="10" t="inlineStr">
        <is>
          <t>66058</t>
        </is>
      </c>
      <c r="W740" s="3" t="inlineStr">
        <is>
          <t>53188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1529.2</v>
      </c>
      <c r="AO740" s="4" t="n">
        <v>1514.2</v>
      </c>
      <c r="AP740" s="3" t="n">
        <v>1463.35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-0.04855547462976174</v>
      </c>
      <c r="E741" s="2" t="n">
        <v>-0.7651202331794942</v>
      </c>
      <c r="F741" s="3" t="n">
        <v>-0.336556113082854</v>
      </c>
      <c r="G741" s="4" t="n">
        <v>1262</v>
      </c>
      <c r="H741" s="4" t="n">
        <v>1268</v>
      </c>
      <c r="I741" s="3" t="n">
        <v>1101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0.8301000000000001</v>
      </c>
      <c r="O741" s="8" t="n">
        <v>1.1912</v>
      </c>
      <c r="P741" s="3" t="n">
        <v>0.5616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5967</t>
        </is>
      </c>
      <c r="V741" s="10" t="inlineStr">
        <is>
          <t>8327</t>
        </is>
      </c>
      <c r="W741" s="3" t="inlineStr">
        <is>
          <t>4299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823.4</v>
      </c>
      <c r="AO741" s="4" t="n">
        <v>817.1</v>
      </c>
      <c r="AP741" s="3" t="n">
        <v>814.35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-1.782739086971017</v>
      </c>
      <c r="E742" s="2" t="n">
        <v>-1.03477523324852</v>
      </c>
      <c r="F742" s="3" t="n">
        <v>-0.08570449091532396</v>
      </c>
      <c r="G742" s="4" t="n">
        <v>6552</v>
      </c>
      <c r="H742" s="4" t="n">
        <v>5975</v>
      </c>
      <c r="I742" s="3" t="n">
        <v>5358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5.7105</v>
      </c>
      <c r="O742" s="8" t="n">
        <v>4.0796</v>
      </c>
      <c r="P742" s="3" t="n">
        <v>4.33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95048</t>
        </is>
      </c>
      <c r="V742" s="10" t="inlineStr">
        <is>
          <t>58660</t>
        </is>
      </c>
      <c r="W742" s="3" t="inlineStr">
        <is>
          <t>70084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294.75</v>
      </c>
      <c r="AO742" s="4" t="n">
        <v>291.7</v>
      </c>
      <c r="AP742" s="3" t="n">
        <v>291.45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-0.5841168233646693</v>
      </c>
      <c r="E743" s="2" t="n">
        <v>0.0321944545052005</v>
      </c>
      <c r="F743" s="3" t="n">
        <v>-0.525003017258709</v>
      </c>
      <c r="G743" s="4" t="n">
        <v>2140</v>
      </c>
      <c r="H743" s="4" t="n">
        <v>2043</v>
      </c>
      <c r="I743" s="3" t="n">
        <v>1860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3.9115</v>
      </c>
      <c r="O743" s="8" t="n">
        <v>2.4006</v>
      </c>
      <c r="P743" s="3" t="n">
        <v>1.8978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11312</t>
        </is>
      </c>
      <c r="V743" s="10" t="inlineStr">
        <is>
          <t>5683</t>
        </is>
      </c>
      <c r="W743" s="3" t="inlineStr">
        <is>
          <t>5228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2484.9</v>
      </c>
      <c r="AO743" s="4" t="n">
        <v>2485.7</v>
      </c>
      <c r="AP743" s="3" t="n">
        <v>2472.65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-0.08012820512820057</v>
      </c>
      <c r="E744" s="2" t="n">
        <v>-0.3608660785886149</v>
      </c>
      <c r="F744" s="3" t="n">
        <v>-2.253521126760561</v>
      </c>
      <c r="G744" s="4" t="n">
        <v>1444</v>
      </c>
      <c r="H744" s="4" t="n">
        <v>901</v>
      </c>
      <c r="I744" s="3" t="n">
        <v>1180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2.8161</v>
      </c>
      <c r="O744" s="8" t="n">
        <v>1.2908</v>
      </c>
      <c r="P744" s="3" t="n">
        <v>1.4145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82741</t>
        </is>
      </c>
      <c r="V744" s="10" t="inlineStr">
        <is>
          <t>34976</t>
        </is>
      </c>
      <c r="W744" s="3" t="inlineStr">
        <is>
          <t>39297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124.7</v>
      </c>
      <c r="AO744" s="4" t="n">
        <v>124.25</v>
      </c>
      <c r="AP744" s="3" t="n">
        <v>121.45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-5.970149253731336</v>
      </c>
      <c r="E745" s="2" t="n">
        <v>0.6968641114982622</v>
      </c>
      <c r="F745" s="3" t="n">
        <v>-1.038062283737042</v>
      </c>
      <c r="G745" s="4" t="n">
        <v>8925</v>
      </c>
      <c r="H745" s="4" t="n">
        <v>4067</v>
      </c>
      <c r="I745" s="3" t="n">
        <v>3749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8.183400000000001</v>
      </c>
      <c r="O745" s="8" t="n">
        <v>4.2224</v>
      </c>
      <c r="P745" s="3" t="n">
        <v>2.6471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343229</t>
        </is>
      </c>
      <c r="V745" s="10" t="inlineStr">
        <is>
          <t>213055</t>
        </is>
      </c>
      <c r="W745" s="3" t="inlineStr">
        <is>
          <t>138338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129.15</v>
      </c>
      <c r="AO745" s="4" t="n">
        <v>130.05</v>
      </c>
      <c r="AP745" s="3" t="n">
        <v>128.7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-0.5245271867612226</v>
      </c>
      <c r="E746" s="2" t="n">
        <v>0.6832528778314182</v>
      </c>
      <c r="F746" s="3" t="n">
        <v>0.5089621597698505</v>
      </c>
      <c r="G746" s="4" t="n">
        <v>209495</v>
      </c>
      <c r="H746" s="4" t="n">
        <v>121638</v>
      </c>
      <c r="I746" s="3" t="n">
        <v>173143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1085.5195</v>
      </c>
      <c r="O746" s="8" t="n">
        <v>712.5087</v>
      </c>
      <c r="P746" s="3" t="n">
        <v>888.852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4909708</t>
        </is>
      </c>
      <c r="V746" s="10" t="inlineStr">
        <is>
          <t>5528726</t>
        </is>
      </c>
      <c r="W746" s="3" t="inlineStr">
        <is>
          <t>4721317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11631200</v>
      </c>
      <c r="AC746" s="5" t="n">
        <v>13435800</v>
      </c>
      <c r="AD746" s="4" t="n">
        <v>9305</v>
      </c>
      <c r="AE746" s="4" t="n">
        <v>14342</v>
      </c>
      <c r="AF746" s="5" t="n">
        <v>18212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679.85</v>
      </c>
      <c r="AL746" s="4" t="n">
        <v>684.6</v>
      </c>
      <c r="AM746" s="5" t="n">
        <v>688.05</v>
      </c>
      <c r="AN746" s="4" t="n">
        <v>673.25</v>
      </c>
      <c r="AO746" s="4" t="n">
        <v>677.85</v>
      </c>
      <c r="AP746" s="3" t="n">
        <v>681.3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-2.348081313186218</v>
      </c>
      <c r="E747" s="2" t="n">
        <v>-0.4341534008683043</v>
      </c>
      <c r="F747" s="3" t="n">
        <v>-0.2459749552772732</v>
      </c>
      <c r="G747" s="4" t="n">
        <v>773</v>
      </c>
      <c r="H747" s="4" t="n">
        <v>1501</v>
      </c>
      <c r="I747" s="3" t="n">
        <v>1829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0.5582</v>
      </c>
      <c r="O747" s="8" t="n">
        <v>0.4108</v>
      </c>
      <c r="P747" s="3" t="n">
        <v>0.4913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7702</t>
        </is>
      </c>
      <c r="V747" s="10" t="inlineStr">
        <is>
          <t>5081</t>
        </is>
      </c>
      <c r="W747" s="3" t="inlineStr">
        <is>
          <t>5403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449.15</v>
      </c>
      <c r="AO747" s="4" t="n">
        <v>447.2</v>
      </c>
      <c r="AP747" s="3" t="n">
        <v>446.1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-1.935483870967737</v>
      </c>
      <c r="E748" s="2" t="n">
        <v>-1.973684210526324</v>
      </c>
      <c r="F748" s="3" t="n">
        <v>-2.013422818791941</v>
      </c>
      <c r="G748" s="4" t="n">
        <v>119</v>
      </c>
      <c r="H748" s="4" t="n">
        <v>136</v>
      </c>
      <c r="I748" s="3" t="n">
        <v>130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0.0538</v>
      </c>
      <c r="O748" s="8" t="n">
        <v>0.1225</v>
      </c>
      <c r="P748" s="3" t="n">
        <v>0.0503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53.2</v>
      </c>
      <c r="AO748" s="4" t="n">
        <v>52.15</v>
      </c>
      <c r="AP748" s="3" t="n">
        <v>51.1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-0.6948156066274629</v>
      </c>
      <c r="E749" s="2" t="n">
        <v>-0.8611410118407011</v>
      </c>
      <c r="F749" s="3" t="n">
        <v>1.479370249728568</v>
      </c>
      <c r="G749" s="4" t="n">
        <v>65232</v>
      </c>
      <c r="H749" s="4" t="n">
        <v>111221</v>
      </c>
      <c r="I749" s="3" t="n">
        <v>73784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268.2142</v>
      </c>
      <c r="O749" s="8" t="n">
        <v>403.7382</v>
      </c>
      <c r="P749" s="3" t="n">
        <v>324.2327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2809152</t>
        </is>
      </c>
      <c r="V749" s="10" t="inlineStr">
        <is>
          <t>4036868</t>
        </is>
      </c>
      <c r="W749" s="3" t="inlineStr">
        <is>
          <t>2949817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-1908000</v>
      </c>
      <c r="AC749" s="5" t="n">
        <v>-339200</v>
      </c>
      <c r="AD749" s="4" t="n">
        <v>164</v>
      </c>
      <c r="AE749" s="4" t="n">
        <v>720</v>
      </c>
      <c r="AF749" s="5" t="n">
        <v>196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373.85</v>
      </c>
      <c r="AL749" s="4" t="n">
        <v>369.7</v>
      </c>
      <c r="AM749" s="5" t="n">
        <v>375.35</v>
      </c>
      <c r="AN749" s="4" t="n">
        <v>371.6</v>
      </c>
      <c r="AO749" s="4" t="n">
        <v>368.4</v>
      </c>
      <c r="AP749" s="3" t="n">
        <v>373.85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4.936530324400564</v>
      </c>
      <c r="E750" s="2" t="n">
        <v>-1.612903225806455</v>
      </c>
      <c r="F750" s="3" t="n">
        <v>-2.868852459016405</v>
      </c>
      <c r="G750" s="4" t="n">
        <v>9959</v>
      </c>
      <c r="H750" s="4" t="n">
        <v>10982</v>
      </c>
      <c r="I750" s="3" t="n">
        <v>9054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18.6787</v>
      </c>
      <c r="O750" s="8" t="n">
        <v>10.5068</v>
      </c>
      <c r="P750" s="3" t="n">
        <v>6.916799999999999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2659822</t>
        </is>
      </c>
      <c r="V750" s="10" t="inlineStr">
        <is>
          <t>1513852</t>
        </is>
      </c>
      <c r="W750" s="3" t="inlineStr">
        <is>
          <t>1246540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37.2</v>
      </c>
      <c r="AO750" s="4" t="n">
        <v>36.6</v>
      </c>
      <c r="AP750" s="3" t="n">
        <v>35.55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-1.368801652892565</v>
      </c>
      <c r="E751" s="2" t="n">
        <v>-1.256873527101324</v>
      </c>
      <c r="F751" s="3" t="n">
        <v>4.64067886502254</v>
      </c>
      <c r="G751" s="4" t="n">
        <v>10636</v>
      </c>
      <c r="H751" s="4" t="n">
        <v>9388</v>
      </c>
      <c r="I751" s="3" t="n">
        <v>29473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12.4177</v>
      </c>
      <c r="O751" s="8" t="n">
        <v>11.0892</v>
      </c>
      <c r="P751" s="3" t="n">
        <v>54.501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283846</t>
        </is>
      </c>
      <c r="V751" s="10" t="inlineStr">
        <is>
          <t>264732</t>
        </is>
      </c>
      <c r="W751" s="3" t="inlineStr">
        <is>
          <t>1121372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190.95</v>
      </c>
      <c r="AO751" s="4" t="n">
        <v>188.55</v>
      </c>
      <c r="AP751" s="3" t="n">
        <v>197.3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1.49407040806798</v>
      </c>
      <c r="E752" s="2" t="n">
        <v>2.520931088416585</v>
      </c>
      <c r="F752" s="3" t="n">
        <v>-1.839720003589697</v>
      </c>
      <c r="G752" s="4" t="n">
        <v>94224</v>
      </c>
      <c r="H752" s="4" t="n">
        <v>129950</v>
      </c>
      <c r="I752" s="3" t="n">
        <v>89766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369.3133999999999</v>
      </c>
      <c r="O752" s="8" t="n">
        <v>604.2369</v>
      </c>
      <c r="P752" s="3" t="n">
        <v>337.2482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2202785</t>
        </is>
      </c>
      <c r="V752" s="10" t="inlineStr">
        <is>
          <t>3173235</t>
        </is>
      </c>
      <c r="W752" s="3" t="inlineStr">
        <is>
          <t>2772914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3466800</v>
      </c>
      <c r="AC752" s="5" t="n">
        <v>5251500</v>
      </c>
      <c r="AD752" s="4" t="n">
        <v>4373</v>
      </c>
      <c r="AE752" s="4" t="n">
        <v>10085</v>
      </c>
      <c r="AF752" s="5" t="n">
        <v>8558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548.55</v>
      </c>
      <c r="AL752" s="4" t="n">
        <v>561.35</v>
      </c>
      <c r="AM752" s="5" t="n">
        <v>549.65</v>
      </c>
      <c r="AN752" s="4" t="n">
        <v>543.45</v>
      </c>
      <c r="AO752" s="4" t="n">
        <v>557.15</v>
      </c>
      <c r="AP752" s="3" t="n">
        <v>546.9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-0.5645330535152076</v>
      </c>
      <c r="E753" s="2" t="n">
        <v>0.6521601485827575</v>
      </c>
      <c r="F753" s="3" t="n">
        <v>0.4801845250576565</v>
      </c>
      <c r="G753" s="4" t="n">
        <v>116452</v>
      </c>
      <c r="H753" s="4" t="n">
        <v>89375</v>
      </c>
      <c r="I753" s="3" t="n">
        <v>101061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231.1283</v>
      </c>
      <c r="O753" s="8" t="n">
        <v>266.575</v>
      </c>
      <c r="P753" s="3" t="n">
        <v>391.3024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565502</t>
        </is>
      </c>
      <c r="V753" s="10" t="inlineStr">
        <is>
          <t>680386</t>
        </is>
      </c>
      <c r="W753" s="3" t="inlineStr">
        <is>
          <t>1029274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3530700</v>
      </c>
      <c r="AC753" s="5" t="n">
        <v>4857300</v>
      </c>
      <c r="AD753" s="4" t="n">
        <v>2657</v>
      </c>
      <c r="AE753" s="4" t="n">
        <v>18087</v>
      </c>
      <c r="AF753" s="5" t="n">
        <v>22947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2367.35</v>
      </c>
      <c r="AL753" s="4" t="n">
        <v>2381.6</v>
      </c>
      <c r="AM753" s="5" t="n">
        <v>2395.9</v>
      </c>
      <c r="AN753" s="4" t="n">
        <v>2369.05</v>
      </c>
      <c r="AO753" s="4" t="n">
        <v>2384.5</v>
      </c>
      <c r="AP753" s="3" t="n">
        <v>2395.95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5.012836103229296</v>
      </c>
      <c r="E754" s="2" t="n">
        <v>7.38548636129696</v>
      </c>
      <c r="F754" s="3" t="n">
        <v>2.348430385813566</v>
      </c>
      <c r="G754" s="4" t="n">
        <v>20961</v>
      </c>
      <c r="H754" s="4" t="n">
        <v>59030</v>
      </c>
      <c r="I754" s="3" t="n">
        <v>23661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14.0425</v>
      </c>
      <c r="O754" s="8" t="n">
        <v>49.0253</v>
      </c>
      <c r="P754" s="3" t="n">
        <v>23.4101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224865</t>
        </is>
      </c>
      <c r="V754" s="10" t="inlineStr">
        <is>
          <t>594298</t>
        </is>
      </c>
      <c r="W754" s="3" t="inlineStr">
        <is>
          <t>312260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388.6</v>
      </c>
      <c r="AO754" s="4" t="n">
        <v>417.3</v>
      </c>
      <c r="AP754" s="3" t="n">
        <v>427.1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0.2361992171683088</v>
      </c>
      <c r="E755" s="2" t="n">
        <v>-4.813842321416549</v>
      </c>
      <c r="F755" s="3" t="n">
        <v>1.329749610977504</v>
      </c>
      <c r="G755" s="4" t="n">
        <v>46598</v>
      </c>
      <c r="H755" s="4" t="n">
        <v>54020</v>
      </c>
      <c r="I755" s="3" t="n">
        <v>60186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166.8315</v>
      </c>
      <c r="O755" s="8" t="n">
        <v>152.9103</v>
      </c>
      <c r="P755" s="3" t="n">
        <v>247.5239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735607</t>
        </is>
      </c>
      <c r="V755" s="10" t="inlineStr">
        <is>
          <t>927077</t>
        </is>
      </c>
      <c r="W755" s="3" t="inlineStr">
        <is>
          <t>876869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742.65</v>
      </c>
      <c r="AO755" s="4" t="n">
        <v>706.9</v>
      </c>
      <c r="AP755" s="3" t="n">
        <v>716.3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4.79870959069829</v>
      </c>
      <c r="E756" s="2" t="n">
        <v>-3.046238696851151</v>
      </c>
      <c r="F756" s="3" t="n">
        <v>3.313930414075946</v>
      </c>
      <c r="G756" s="4" t="n">
        <v>1988</v>
      </c>
      <c r="H756" s="4" t="n">
        <v>2279</v>
      </c>
      <c r="I756" s="3" t="n">
        <v>3332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3.7616</v>
      </c>
      <c r="O756" s="8" t="n">
        <v>2.8774</v>
      </c>
      <c r="P756" s="3" t="n">
        <v>18.5874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35523</t>
        </is>
      </c>
      <c r="V756" s="10" t="inlineStr">
        <is>
          <t>21328</t>
        </is>
      </c>
      <c r="W756" s="3" t="inlineStr">
        <is>
          <t>109222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779.65</v>
      </c>
      <c r="AO756" s="4" t="n">
        <v>755.9</v>
      </c>
      <c r="AP756" s="3" t="n">
        <v>780.95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-0.3468780971258756</v>
      </c>
      <c r="E757" s="2" t="n">
        <v>-4.798607657881654</v>
      </c>
      <c r="F757" s="3" t="n">
        <v>1.95873596239227</v>
      </c>
      <c r="G757" s="4" t="n">
        <v>381</v>
      </c>
      <c r="H757" s="4" t="n">
        <v>589</v>
      </c>
      <c r="I757" s="3" t="n">
        <v>612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0.205</v>
      </c>
      <c r="O757" s="8" t="n">
        <v>0.4339</v>
      </c>
      <c r="P757" s="3" t="n">
        <v>0.2876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7440</t>
        </is>
      </c>
      <c r="V757" s="10" t="inlineStr">
        <is>
          <t>14869</t>
        </is>
      </c>
      <c r="W757" s="3" t="inlineStr">
        <is>
          <t>8678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201.1</v>
      </c>
      <c r="AO757" s="4" t="n">
        <v>191.45</v>
      </c>
      <c r="AP757" s="3" t="n">
        <v>195.2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4.133545310015901</v>
      </c>
      <c r="E758" s="2" t="n">
        <v>-4.503816793893134</v>
      </c>
      <c r="F758" s="3" t="n">
        <v>0.1598721023181477</v>
      </c>
      <c r="G758" s="4" t="n">
        <v>17948</v>
      </c>
      <c r="H758" s="4" t="n">
        <v>8680</v>
      </c>
      <c r="I758" s="3" t="n">
        <v>3764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24.2166</v>
      </c>
      <c r="O758" s="8" t="n">
        <v>8.903400000000001</v>
      </c>
      <c r="P758" s="3" t="n">
        <v>3.3416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778005</t>
        </is>
      </c>
      <c r="V758" s="10" t="inlineStr">
        <is>
          <t>367385</t>
        </is>
      </c>
      <c r="W758" s="3" t="inlineStr">
        <is>
          <t>115244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131</v>
      </c>
      <c r="AO758" s="4" t="n">
        <v>125.1</v>
      </c>
      <c r="AP758" s="3" t="n">
        <v>125.3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2.052197189382108</v>
      </c>
      <c r="E759" s="2" t="n">
        <v>0.6120218579234998</v>
      </c>
      <c r="F759" s="3" t="n">
        <v>-3.106669563328266</v>
      </c>
      <c r="G759" s="4" t="n">
        <v>565</v>
      </c>
      <c r="H759" s="4" t="n">
        <v>657</v>
      </c>
      <c r="I759" s="3" t="n">
        <v>235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0.3241</v>
      </c>
      <c r="O759" s="8" t="n">
        <v>0.4441</v>
      </c>
      <c r="P759" s="3" t="n">
        <v>0.0968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9889</t>
        </is>
      </c>
      <c r="V759" s="10" t="inlineStr">
        <is>
          <t>12029</t>
        </is>
      </c>
      <c r="W759" s="3" t="inlineStr">
        <is>
          <t>3084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228.75</v>
      </c>
      <c r="AO759" s="4" t="n">
        <v>230.15</v>
      </c>
      <c r="AP759" s="3" t="n">
        <v>223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-2.561470837609893</v>
      </c>
      <c r="E760" s="2" t="n">
        <v>-3.80581634989695</v>
      </c>
      <c r="F760" s="3" t="n">
        <v>-2.037707103408883</v>
      </c>
      <c r="G760" s="4" t="n">
        <v>423</v>
      </c>
      <c r="H760" s="4" t="n">
        <v>785</v>
      </c>
      <c r="I760" s="3" t="n">
        <v>425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0.9883</v>
      </c>
      <c r="O760" s="8" t="n">
        <v>1.7414</v>
      </c>
      <c r="P760" s="3" t="n">
        <v>1.4753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1091.75</v>
      </c>
      <c r="AO760" s="4" t="n">
        <v>1050.2</v>
      </c>
      <c r="AP760" s="3" t="n">
        <v>1028.8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-1.094848449925089</v>
      </c>
      <c r="E761" s="2" t="n">
        <v>1.223491027732463</v>
      </c>
      <c r="F761" s="3" t="n">
        <v>-2.532519857257971</v>
      </c>
      <c r="G761" s="4" t="n">
        <v>2645</v>
      </c>
      <c r="H761" s="4" t="n">
        <v>5219</v>
      </c>
      <c r="I761" s="3" t="n">
        <v>6754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1.5391</v>
      </c>
      <c r="O761" s="8" t="n">
        <v>2.3345</v>
      </c>
      <c r="P761" s="3" t="n">
        <v>3.0681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22503</t>
        </is>
      </c>
      <c r="V761" s="10" t="inlineStr">
        <is>
          <t>26447</t>
        </is>
      </c>
      <c r="W761" s="3" t="inlineStr">
        <is>
          <t>37444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429.1</v>
      </c>
      <c r="AO761" s="4" t="n">
        <v>434.35</v>
      </c>
      <c r="AP761" s="3" t="n">
        <v>423.35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-0.8912655971479502</v>
      </c>
      <c r="E762" s="2" t="n">
        <v>-0.3597122302158324</v>
      </c>
      <c r="F762" s="3" t="n">
        <v>-4.512635379061372</v>
      </c>
      <c r="G762" s="4" t="n">
        <v>1571</v>
      </c>
      <c r="H762" s="4" t="n">
        <v>1771</v>
      </c>
      <c r="I762" s="3" t="n">
        <v>1531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1.4718</v>
      </c>
      <c r="O762" s="8" t="n">
        <v>1.5607</v>
      </c>
      <c r="P762" s="3" t="n">
        <v>1.1422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27.8</v>
      </c>
      <c r="AO762" s="4" t="n">
        <v>27.7</v>
      </c>
      <c r="AP762" s="3" t="n">
        <v>26.45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</v>
      </c>
      <c r="E763" s="2" t="n">
        <v>-1.482854494902696</v>
      </c>
      <c r="F763" s="3" t="n">
        <v>2.16368767638758</v>
      </c>
      <c r="G763" s="4" t="n">
        <v>2817</v>
      </c>
      <c r="H763" s="4" t="n">
        <v>3088</v>
      </c>
      <c r="I763" s="3" t="n">
        <v>2410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2.9362</v>
      </c>
      <c r="O763" s="8" t="n">
        <v>4.5601</v>
      </c>
      <c r="P763" s="3" t="n">
        <v>4.366000000000001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324274</t>
        </is>
      </c>
      <c r="V763" s="10" t="inlineStr">
        <is>
          <t>646042</t>
        </is>
      </c>
      <c r="W763" s="3" t="inlineStr">
        <is>
          <t>554034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53.95</v>
      </c>
      <c r="AO763" s="4" t="n">
        <v>53.15</v>
      </c>
      <c r="AP763" s="3" t="n">
        <v>54.3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-0.9876543209876543</v>
      </c>
      <c r="E764" s="2" t="n">
        <v>-2.743142144638404</v>
      </c>
      <c r="F764" s="3" t="n">
        <v>-0.8205128205128176</v>
      </c>
      <c r="G764" s="4" t="n">
        <v>644</v>
      </c>
      <c r="H764" s="4" t="n">
        <v>1291</v>
      </c>
      <c r="I764" s="3" t="n">
        <v>869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0.3036</v>
      </c>
      <c r="O764" s="8" t="n">
        <v>0.6569</v>
      </c>
      <c r="P764" s="3" t="n">
        <v>0.4304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19538</t>
        </is>
      </c>
      <c r="V764" s="10" t="inlineStr">
        <is>
          <t>39224</t>
        </is>
      </c>
      <c r="W764" s="3" t="inlineStr">
        <is>
          <t>23732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100.25</v>
      </c>
      <c r="AO764" s="4" t="n">
        <v>97.5</v>
      </c>
      <c r="AP764" s="3" t="n">
        <v>96.7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-0.2928109854604177</v>
      </c>
      <c r="E765" s="2" t="n">
        <v>-0.09113924050632681</v>
      </c>
      <c r="F765" s="3" t="n">
        <v>0.41556861950132</v>
      </c>
      <c r="G765" s="4" t="n">
        <v>4065</v>
      </c>
      <c r="H765" s="4" t="n">
        <v>5944</v>
      </c>
      <c r="I765" s="3" t="n">
        <v>3518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1.9132</v>
      </c>
      <c r="O765" s="8" t="n">
        <v>2.2543</v>
      </c>
      <c r="P765" s="3" t="n">
        <v>1.6231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24799</t>
        </is>
      </c>
      <c r="V765" s="10" t="inlineStr">
        <is>
          <t>28034</t>
        </is>
      </c>
      <c r="W765" s="3" t="inlineStr">
        <is>
          <t>19216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493.75</v>
      </c>
      <c r="AO765" s="4" t="n">
        <v>493.3</v>
      </c>
      <c r="AP765" s="3" t="n">
        <v>495.35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-1.8387597882256</v>
      </c>
      <c r="E766" s="2" t="n">
        <v>3.181216290411143</v>
      </c>
      <c r="F766" s="3" t="n">
        <v>0.3349192437711259</v>
      </c>
      <c r="G766" s="4" t="n">
        <v>3737</v>
      </c>
      <c r="H766" s="4" t="n">
        <v>3827</v>
      </c>
      <c r="I766" s="3" t="n">
        <v>2671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5.539</v>
      </c>
      <c r="O766" s="8" t="n">
        <v>6.322000000000001</v>
      </c>
      <c r="P766" s="3" t="n">
        <v>4.1677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144252</t>
        </is>
      </c>
      <c r="V766" s="10" t="inlineStr">
        <is>
          <t>140227</t>
        </is>
      </c>
      <c r="W766" s="3" t="inlineStr">
        <is>
          <t>93310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309.63</v>
      </c>
      <c r="AO766" s="4" t="n">
        <v>319.48</v>
      </c>
      <c r="AP766" s="3" t="n">
        <v>320.55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-1.784950180328874</v>
      </c>
      <c r="E767" s="2" t="n">
        <v>1.885852990601852</v>
      </c>
      <c r="F767" s="3" t="n">
        <v>-1.215638362858894</v>
      </c>
      <c r="G767" s="4" t="n">
        <v>12112</v>
      </c>
      <c r="H767" s="4" t="n">
        <v>19545</v>
      </c>
      <c r="I767" s="3" t="n">
        <v>21522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10.8419</v>
      </c>
      <c r="O767" s="8" t="n">
        <v>14.6176</v>
      </c>
      <c r="P767" s="3" t="n">
        <v>18.6786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77675</t>
        </is>
      </c>
      <c r="V767" s="10" t="inlineStr">
        <is>
          <t>102237</t>
        </is>
      </c>
      <c r="W767" s="3" t="inlineStr">
        <is>
          <t>171921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803.35</v>
      </c>
      <c r="AO767" s="4" t="n">
        <v>818.5</v>
      </c>
      <c r="AP767" s="3" t="n">
        <v>808.55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2.928170192422613</v>
      </c>
      <c r="E768" s="2" t="n">
        <v>-0.9986065954482143</v>
      </c>
      <c r="F768" s="3" t="n">
        <v>-1.384001876612722</v>
      </c>
      <c r="G768" s="4" t="n">
        <v>71354</v>
      </c>
      <c r="H768" s="4" t="n">
        <v>22235</v>
      </c>
      <c r="I768" s="3" t="n">
        <v>14023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143.2868</v>
      </c>
      <c r="O768" s="8" t="n">
        <v>20.5434</v>
      </c>
      <c r="P768" s="3" t="n">
        <v>22.8054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1132528</t>
        </is>
      </c>
      <c r="V768" s="10" t="inlineStr">
        <is>
          <t>239678</t>
        </is>
      </c>
      <c r="W768" s="3" t="inlineStr">
        <is>
          <t>393037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430.6</v>
      </c>
      <c r="AO768" s="4" t="n">
        <v>426.3</v>
      </c>
      <c r="AP768" s="3" t="n">
        <v>420.4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-2.632762348744057</v>
      </c>
      <c r="E769" s="2" t="n">
        <v>-1.988465246600088</v>
      </c>
      <c r="F769" s="3" t="n">
        <v>1.897061537676163</v>
      </c>
      <c r="G769" s="4" t="n">
        <v>1956</v>
      </c>
      <c r="H769" s="4" t="n">
        <v>2543</v>
      </c>
      <c r="I769" s="3" t="n">
        <v>4562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16.0774</v>
      </c>
      <c r="O769" s="8" t="n">
        <v>45.7593</v>
      </c>
      <c r="P769" s="3" t="n">
        <v>52.0346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1195</t>
        </is>
      </c>
      <c r="V769" s="10" t="inlineStr">
        <is>
          <t>7118</t>
        </is>
      </c>
      <c r="W769" s="3" t="inlineStr">
        <is>
          <t>4217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51964.7</v>
      </c>
      <c r="AO769" s="4" t="n">
        <v>50931.4</v>
      </c>
      <c r="AP769" s="3" t="n">
        <v>51897.6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-0.9840456504017667</v>
      </c>
      <c r="E770" s="2" t="n">
        <v>-0.2509065960991901</v>
      </c>
      <c r="F770" s="3" t="n">
        <v>0.8961031304655485</v>
      </c>
      <c r="G770" s="4" t="n">
        <v>2429</v>
      </c>
      <c r="H770" s="4" t="n">
        <v>4720</v>
      </c>
      <c r="I770" s="3" t="n">
        <v>1895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3.7359</v>
      </c>
      <c r="O770" s="8" t="n">
        <v>9.555</v>
      </c>
      <c r="P770" s="3" t="n">
        <v>3.2223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6482</t>
        </is>
      </c>
      <c r="V770" s="10" t="inlineStr">
        <is>
          <t>23622</t>
        </is>
      </c>
      <c r="W770" s="3" t="inlineStr">
        <is>
          <t>8225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2550.75</v>
      </c>
      <c r="AO770" s="4" t="n">
        <v>2544.35</v>
      </c>
      <c r="AP770" s="3" t="n">
        <v>2567.15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1.841903300076728</v>
      </c>
      <c r="E771" s="2" t="n">
        <v>-2.486812358703831</v>
      </c>
      <c r="F771" s="3" t="n">
        <v>-1.700154559505412</v>
      </c>
      <c r="G771" s="4" t="n">
        <v>147</v>
      </c>
      <c r="H771" s="4" t="n">
        <v>150</v>
      </c>
      <c r="I771" s="3" t="n">
        <v>206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0.1023</v>
      </c>
      <c r="O771" s="8" t="n">
        <v>0.09670000000000001</v>
      </c>
      <c r="P771" s="3" t="n">
        <v>0.1735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66.34999999999999</v>
      </c>
      <c r="AO771" s="4" t="n">
        <v>64.7</v>
      </c>
      <c r="AP771" s="3" t="n">
        <v>63.6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-1.333333333333328</v>
      </c>
      <c r="E772" s="2" t="n">
        <v>-1.651651651651657</v>
      </c>
      <c r="F772" s="3" t="n">
        <v>0.05089058524172738</v>
      </c>
      <c r="G772" s="4" t="n">
        <v>2273</v>
      </c>
      <c r="H772" s="4" t="n">
        <v>2919</v>
      </c>
      <c r="I772" s="3" t="n">
        <v>2290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2.366</v>
      </c>
      <c r="O772" s="8" t="n">
        <v>2.4543</v>
      </c>
      <c r="P772" s="3" t="n">
        <v>1.6787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117389</t>
        </is>
      </c>
      <c r="V772" s="10" t="inlineStr">
        <is>
          <t>154210</t>
        </is>
      </c>
      <c r="W772" s="3" t="inlineStr">
        <is>
          <t>79138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99.90000000000001</v>
      </c>
      <c r="AO772" s="4" t="n">
        <v>98.25</v>
      </c>
      <c r="AP772" s="3" t="n">
        <v>98.3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0.1996672212978445</v>
      </c>
      <c r="E773" s="2" t="n">
        <v>-2.590501494520097</v>
      </c>
      <c r="F773" s="3" t="n">
        <v>0.2045687009887371</v>
      </c>
      <c r="G773" s="4" t="n">
        <v>768</v>
      </c>
      <c r="H773" s="4" t="n">
        <v>97</v>
      </c>
      <c r="I773" s="3" t="n">
        <v>608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0.0743</v>
      </c>
      <c r="O773" s="8" t="n">
        <v>0.0303</v>
      </c>
      <c r="P773" s="3" t="n">
        <v>0.0334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1068</t>
        </is>
      </c>
      <c r="V773" s="10" t="inlineStr">
        <is>
          <t>1305</t>
        </is>
      </c>
      <c r="W773" s="3" t="inlineStr">
        <is>
          <t>236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150.55</v>
      </c>
      <c r="AO773" s="4" t="n">
        <v>146.65</v>
      </c>
      <c r="AP773" s="3" t="n">
        <v>146.95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5.469530469530478</v>
      </c>
      <c r="E774" s="2" t="n">
        <v>-0.6748756807956483</v>
      </c>
      <c r="F774" s="3" t="n">
        <v>-3.957563475980443</v>
      </c>
      <c r="G774" s="4" t="n">
        <v>26979</v>
      </c>
      <c r="H774" s="4" t="n">
        <v>15797</v>
      </c>
      <c r="I774" s="3" t="n">
        <v>14293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56.8175</v>
      </c>
      <c r="O774" s="8" t="n">
        <v>22.6395</v>
      </c>
      <c r="P774" s="3" t="n">
        <v>20.3435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571865</t>
        </is>
      </c>
      <c r="V774" s="10" t="inlineStr">
        <is>
          <t>204768</t>
        </is>
      </c>
      <c r="W774" s="3" t="inlineStr">
        <is>
          <t>220708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422.3</v>
      </c>
      <c r="AO774" s="4" t="n">
        <v>419.45</v>
      </c>
      <c r="AP774" s="3" t="n">
        <v>402.85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-1.378728193584687</v>
      </c>
      <c r="E775" s="2" t="n">
        <v>-1.226818830242514</v>
      </c>
      <c r="F775" s="3" t="n">
        <v>-1.863084922010395</v>
      </c>
      <c r="G775" s="4" t="n">
        <v>8874</v>
      </c>
      <c r="H775" s="4" t="n">
        <v>8161</v>
      </c>
      <c r="I775" s="3" t="n">
        <v>10929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17.2519</v>
      </c>
      <c r="O775" s="8" t="n">
        <v>9.586600000000001</v>
      </c>
      <c r="P775" s="3" t="n">
        <v>11.6757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371125</t>
        </is>
      </c>
      <c r="V775" s="10" t="inlineStr">
        <is>
          <t>188167</t>
        </is>
      </c>
      <c r="W775" s="3" t="inlineStr">
        <is>
          <t>246618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350.5</v>
      </c>
      <c r="AO775" s="4" t="n">
        <v>346.2</v>
      </c>
      <c r="AP775" s="3" t="n">
        <v>339.75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-0.5607476635513965</v>
      </c>
      <c r="E776" s="2" t="n">
        <v>-1.127819548872183</v>
      </c>
      <c r="F776" s="3" t="n">
        <v>-3.231939163498105</v>
      </c>
      <c r="G776" s="4" t="n">
        <v>1409</v>
      </c>
      <c r="H776" s="4" t="n">
        <v>951</v>
      </c>
      <c r="I776" s="3" t="n">
        <v>1573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1.1704</v>
      </c>
      <c r="O776" s="8" t="n">
        <v>0.6946</v>
      </c>
      <c r="P776" s="3" t="n">
        <v>0.9865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222461</t>
        </is>
      </c>
      <c r="V776" s="10" t="inlineStr">
        <is>
          <t>138556</t>
        </is>
      </c>
      <c r="W776" s="3" t="inlineStr">
        <is>
          <t>188267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26.6</v>
      </c>
      <c r="AO776" s="4" t="n">
        <v>26.3</v>
      </c>
      <c r="AP776" s="3" t="n">
        <v>25.45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-2.956521739130435</v>
      </c>
      <c r="E777" s="2" t="n">
        <v>-4.946236559139789</v>
      </c>
      <c r="F777" s="3" t="n">
        <v>-4.336349924585218</v>
      </c>
      <c r="G777" s="4" t="n">
        <v>498</v>
      </c>
      <c r="H777" s="4" t="n">
        <v>817</v>
      </c>
      <c r="I777" s="3" t="n">
        <v>761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1.3446</v>
      </c>
      <c r="O777" s="8" t="n">
        <v>2.2873</v>
      </c>
      <c r="P777" s="3" t="n">
        <v>1.5531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139.5</v>
      </c>
      <c r="AO777" s="4" t="n">
        <v>132.6</v>
      </c>
      <c r="AP777" s="3" t="n">
        <v>126.85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-3.289719626168228</v>
      </c>
      <c r="E778" s="2" t="n">
        <v>1.700811751063021</v>
      </c>
      <c r="F778" s="3" t="n">
        <v>-4.941087039148623</v>
      </c>
      <c r="G778" s="4" t="n">
        <v>168025</v>
      </c>
      <c r="H778" s="4" t="n">
        <v>115093</v>
      </c>
      <c r="I778" s="3" t="n">
        <v>103306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650.4305000000001</v>
      </c>
      <c r="O778" s="8" t="n">
        <v>460.7264</v>
      </c>
      <c r="P778" s="3" t="n">
        <v>408.6378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6143052</t>
        </is>
      </c>
      <c r="V778" s="10" t="inlineStr">
        <is>
          <t>5700907</t>
        </is>
      </c>
      <c r="W778" s="3" t="inlineStr">
        <is>
          <t>4648264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258.7</v>
      </c>
      <c r="AO778" s="4" t="n">
        <v>263.1</v>
      </c>
      <c r="AP778" s="3" t="n">
        <v>250.1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0.9427828348504477</v>
      </c>
      <c r="E779" s="2" t="n">
        <v>-1.272141706924312</v>
      </c>
      <c r="F779" s="3" t="n">
        <v>1.533191975207956</v>
      </c>
      <c r="G779" s="4" t="n">
        <v>6080</v>
      </c>
      <c r="H779" s="4" t="n">
        <v>4813</v>
      </c>
      <c r="I779" s="3" t="n">
        <v>4217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4.0481</v>
      </c>
      <c r="O779" s="8" t="n">
        <v>2.0247</v>
      </c>
      <c r="P779" s="3" t="n">
        <v>3.2173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67635</t>
        </is>
      </c>
      <c r="V779" s="10" t="inlineStr">
        <is>
          <t>29806</t>
        </is>
      </c>
      <c r="W779" s="3" t="inlineStr">
        <is>
          <t>63002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310.5</v>
      </c>
      <c r="AO779" s="4" t="n">
        <v>306.55</v>
      </c>
      <c r="AP779" s="3" t="n">
        <v>311.25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4.958677685950411</v>
      </c>
      <c r="E780" s="2" t="n">
        <v>4.72440944881891</v>
      </c>
      <c r="F780" s="3" t="n">
        <v>4.887218045112771</v>
      </c>
      <c r="G780" s="4" t="n">
        <v>23</v>
      </c>
      <c r="H780" s="4" t="n">
        <v>29</v>
      </c>
      <c r="I780" s="3" t="n">
        <v>17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0.008399999999999999</v>
      </c>
      <c r="O780" s="8" t="n">
        <v>0.0173</v>
      </c>
      <c r="P780" s="3" t="n">
        <v>0.006500000000000001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6629</t>
        </is>
      </c>
      <c r="V780" s="10" t="inlineStr">
        <is>
          <t>12980</t>
        </is>
      </c>
      <c r="W780" s="3" t="inlineStr">
        <is>
          <t>4642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</v>
      </c>
      <c r="AO780" s="4" t="n">
        <v>13.3</v>
      </c>
      <c r="AP780" s="3" t="n">
        <v>13.95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1.240875912408751</v>
      </c>
      <c r="E781" s="2" t="n">
        <v>-0.7209805335255949</v>
      </c>
      <c r="F781" s="3" t="n">
        <v>-4.248366013071891</v>
      </c>
      <c r="G781" s="4" t="n">
        <v>57894</v>
      </c>
      <c r="H781" s="4" t="n">
        <v>64680</v>
      </c>
      <c r="I781" s="3" t="n">
        <v>66087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197.5931</v>
      </c>
      <c r="O781" s="8" t="n">
        <v>253.2291</v>
      </c>
      <c r="P781" s="3" t="n">
        <v>217.605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5693631</t>
        </is>
      </c>
      <c r="V781" s="10" t="inlineStr">
        <is>
          <t>7491742</t>
        </is>
      </c>
      <c r="W781" s="3" t="inlineStr">
        <is>
          <t>6346932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138.7</v>
      </c>
      <c r="AO781" s="4" t="n">
        <v>137.7</v>
      </c>
      <c r="AP781" s="3" t="n">
        <v>131.85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-1.077844311377252</v>
      </c>
      <c r="E782" s="2" t="n">
        <v>2.088377723970955</v>
      </c>
      <c r="F782" s="3" t="n">
        <v>-2.312481470501041</v>
      </c>
      <c r="G782" s="4" t="n">
        <v>21732</v>
      </c>
      <c r="H782" s="4" t="n">
        <v>52059</v>
      </c>
      <c r="I782" s="3" t="n">
        <v>24824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60.7625</v>
      </c>
      <c r="O782" s="8" t="n">
        <v>167.4924</v>
      </c>
      <c r="P782" s="3" t="n">
        <v>68.72189999999999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1662807</t>
        </is>
      </c>
      <c r="V782" s="10" t="inlineStr">
        <is>
          <t>3582788</t>
        </is>
      </c>
      <c r="W782" s="3" t="inlineStr">
        <is>
          <t>1707083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165.2</v>
      </c>
      <c r="AO782" s="4" t="n">
        <v>168.65</v>
      </c>
      <c r="AP782" s="3" t="n">
        <v>164.75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-1.948051948051948</v>
      </c>
      <c r="E783" s="2" t="n">
        <v>-1.986754966887417</v>
      </c>
      <c r="F783" s="3" t="n">
        <v>1.8918918918919</v>
      </c>
      <c r="G783" s="4" t="n">
        <v>13</v>
      </c>
      <c r="H783" s="4" t="n">
        <v>7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0.0025</v>
      </c>
      <c r="O783" s="8" t="n">
        <v>0.0003</v>
      </c>
      <c r="P783" s="3" t="n">
        <v>0.0031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37.75</v>
      </c>
      <c r="AO783" s="4" t="n">
        <v>37</v>
      </c>
      <c r="AP783" s="3" t="n">
        <v>37.7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-1.788892010864488</v>
      </c>
      <c r="E784" s="2" t="n">
        <v>-2.698836543963376</v>
      </c>
      <c r="F784" s="3" t="n">
        <v>5.517984906400074</v>
      </c>
      <c r="G784" s="4" t="n">
        <v>2552</v>
      </c>
      <c r="H784" s="4" t="n">
        <v>2996</v>
      </c>
      <c r="I784" s="3" t="n">
        <v>4587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1.1416</v>
      </c>
      <c r="O784" s="8" t="n">
        <v>1.3197</v>
      </c>
      <c r="P784" s="3" t="n">
        <v>2.7133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10824</t>
        </is>
      </c>
      <c r="V784" s="10" t="inlineStr">
        <is>
          <t>15713</t>
        </is>
      </c>
      <c r="W784" s="3" t="inlineStr">
        <is>
          <t>30911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524.3</v>
      </c>
      <c r="AO784" s="4" t="n">
        <v>510.15</v>
      </c>
      <c r="AP784" s="3" t="n">
        <v>538.3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0.6705935659266055</v>
      </c>
      <c r="E790" s="2" t="n">
        <v>-0.08101539292465876</v>
      </c>
      <c r="F790" s="3" t="n">
        <v>-0.8468468468468447</v>
      </c>
      <c r="G790" s="4" t="n">
        <v>5598</v>
      </c>
      <c r="H790" s="4" t="n">
        <v>7150</v>
      </c>
      <c r="I790" s="3" t="n">
        <v>6373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7.2454</v>
      </c>
      <c r="O790" s="8" t="n">
        <v>14.5368</v>
      </c>
      <c r="P790" s="3" t="n">
        <v>15.8041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396189</t>
        </is>
      </c>
      <c r="V790" s="10" t="inlineStr">
        <is>
          <t>1056245</t>
        </is>
      </c>
      <c r="W790" s="3" t="inlineStr">
        <is>
          <t>1207450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111.09</v>
      </c>
      <c r="AO790" s="4" t="n">
        <v>111</v>
      </c>
      <c r="AP790" s="3" t="n">
        <v>110.06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-0.2247686205376778</v>
      </c>
      <c r="E791" s="2" t="n">
        <v>-0.1899377180970971</v>
      </c>
      <c r="F791" s="3" t="n">
        <v>-0.2522570366436457</v>
      </c>
      <c r="G791" s="4" t="n">
        <v>168952</v>
      </c>
      <c r="H791" s="4" t="n">
        <v>232724</v>
      </c>
      <c r="I791" s="3" t="n">
        <v>183922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712.6733</v>
      </c>
      <c r="O791" s="8" t="n">
        <v>1318.3348</v>
      </c>
      <c r="P791" s="3" t="n">
        <v>1050.8731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2612181</t>
        </is>
      </c>
      <c r="V791" s="10" t="inlineStr">
        <is>
          <t>6378103</t>
        </is>
      </c>
      <c r="W791" s="3" t="inlineStr">
        <is>
          <t>5183835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14012600</v>
      </c>
      <c r="AC791" s="5" t="n">
        <v>14238700</v>
      </c>
      <c r="AD791" s="4" t="n">
        <v>10515</v>
      </c>
      <c r="AE791" s="4" t="n">
        <v>33602</v>
      </c>
      <c r="AF791" s="5" t="n">
        <v>38236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1139.85</v>
      </c>
      <c r="AL791" s="4" t="n">
        <v>1140.45</v>
      </c>
      <c r="AM791" s="5" t="n">
        <v>1137.9</v>
      </c>
      <c r="AN791" s="4" t="n">
        <v>1131.95</v>
      </c>
      <c r="AO791" s="4" t="n">
        <v>1129.8</v>
      </c>
      <c r="AP791" s="3" t="n">
        <v>1126.95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-0.09028530155290719</v>
      </c>
      <c r="E798" s="2" t="n">
        <v>-2.189890957286591</v>
      </c>
      <c r="F798" s="3" t="n">
        <v>0.7144836931415809</v>
      </c>
      <c r="G798" s="4" t="n">
        <v>36702</v>
      </c>
      <c r="H798" s="4" t="n">
        <v>53777</v>
      </c>
      <c r="I798" s="3" t="n">
        <v>42865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124.1938</v>
      </c>
      <c r="O798" s="8" t="n">
        <v>112.8255</v>
      </c>
      <c r="P798" s="3" t="n">
        <v>85.801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571271</t>
        </is>
      </c>
      <c r="V798" s="10" t="inlineStr">
        <is>
          <t>461099</t>
        </is>
      </c>
      <c r="W798" s="3" t="inlineStr">
        <is>
          <t>282919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923500</v>
      </c>
      <c r="AC798" s="5" t="n">
        <v>1053000</v>
      </c>
      <c r="AD798" s="4" t="n">
        <v>719</v>
      </c>
      <c r="AE798" s="4" t="n">
        <v>3802</v>
      </c>
      <c r="AF798" s="5" t="n">
        <v>4706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1666.9</v>
      </c>
      <c r="AL798" s="4" t="n">
        <v>1630.5</v>
      </c>
      <c r="AM798" s="5" t="n">
        <v>1645.4</v>
      </c>
      <c r="AN798" s="4" t="n">
        <v>1659.9</v>
      </c>
      <c r="AO798" s="4" t="n">
        <v>1623.55</v>
      </c>
      <c r="AP798" s="3" t="n">
        <v>1635.15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-0.948636868643698</v>
      </c>
      <c r="E811" s="2" t="n">
        <v>-1.138912855910271</v>
      </c>
      <c r="F811" s="3" t="n">
        <v>1.68441263745854</v>
      </c>
      <c r="G811" s="4" t="n">
        <v>18388</v>
      </c>
      <c r="H811" s="4" t="n">
        <v>26393</v>
      </c>
      <c r="I811" s="3" t="n">
        <v>73125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34.0385</v>
      </c>
      <c r="O811" s="8" t="n">
        <v>47.5435</v>
      </c>
      <c r="P811" s="3" t="n">
        <v>122.7288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268088</t>
        </is>
      </c>
      <c r="V811" s="10" t="inlineStr">
        <is>
          <t>431804</t>
        </is>
      </c>
      <c r="W811" s="3" t="inlineStr">
        <is>
          <t>973994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2866500</v>
      </c>
      <c r="AC811" s="5" t="n">
        <v>4447500</v>
      </c>
      <c r="AD811" s="4" t="n">
        <v>809</v>
      </c>
      <c r="AE811" s="4" t="n">
        <v>4752</v>
      </c>
      <c r="AF811" s="5" t="n">
        <v>6947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576.7</v>
      </c>
      <c r="AL811" s="4" t="n">
        <v>574.7</v>
      </c>
      <c r="AM811" s="5" t="n">
        <v>587</v>
      </c>
      <c r="AN811" s="4" t="n">
        <v>579.5</v>
      </c>
      <c r="AO811" s="4" t="n">
        <v>572.9</v>
      </c>
      <c r="AP811" s="3" t="n">
        <v>582.55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-2.5</v>
      </c>
      <c r="E816" s="2" t="n">
        <v>-6.57692307692307</v>
      </c>
      <c r="F816" s="3" t="n">
        <v>-2.826952106491014</v>
      </c>
      <c r="G816" s="4" t="n">
        <v>9651</v>
      </c>
      <c r="H816" s="4" t="n">
        <v>18806</v>
      </c>
      <c r="I816" s="3" t="n">
        <v>38461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6.638300000000001</v>
      </c>
      <c r="O816" s="8" t="n">
        <v>19.9453</v>
      </c>
      <c r="P816" s="3" t="n">
        <v>33.0709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98014</t>
        </is>
      </c>
      <c r="V816" s="10" t="inlineStr">
        <is>
          <t>250176</t>
        </is>
      </c>
      <c r="W816" s="3" t="inlineStr">
        <is>
          <t>511660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390</v>
      </c>
      <c r="AO816" s="4" t="n">
        <v>364.35</v>
      </c>
      <c r="AP816" s="3" t="n">
        <v>354.05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2.520566643302478</v>
      </c>
      <c r="E817" s="2" t="n">
        <v>0.4515972328424439</v>
      </c>
      <c r="F817" s="3" t="n">
        <v>-4.032669729453796</v>
      </c>
      <c r="G817" s="4" t="n">
        <v>15400</v>
      </c>
      <c r="H817" s="4" t="n">
        <v>3124</v>
      </c>
      <c r="I817" s="3" t="n">
        <v>2161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49.3091</v>
      </c>
      <c r="O817" s="8" t="n">
        <v>4.7879</v>
      </c>
      <c r="P817" s="3" t="n">
        <v>4.218999999999999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29203</t>
        </is>
      </c>
      <c r="V817" s="10" t="inlineStr">
        <is>
          <t>3431</t>
        </is>
      </c>
      <c r="W817" s="3" t="inlineStr">
        <is>
          <t>4271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5558.05</v>
      </c>
      <c r="AO817" s="4" t="n">
        <v>5583.15</v>
      </c>
      <c r="AP817" s="3" t="n">
        <v>5358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</v>
      </c>
      <c r="E818" s="2" t="n">
        <v>2.75071633237823</v>
      </c>
      <c r="F818" s="3" t="n">
        <v>-4.071388733965428</v>
      </c>
      <c r="G818" s="4" t="n">
        <v>12905</v>
      </c>
      <c r="H818" s="4" t="n">
        <v>40880</v>
      </c>
      <c r="I818" s="3" t="n">
        <v>33666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38.3857</v>
      </c>
      <c r="O818" s="8" t="n">
        <v>175.0558</v>
      </c>
      <c r="P818" s="3" t="n">
        <v>118.4274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1763822</t>
        </is>
      </c>
      <c r="V818" s="10" t="inlineStr">
        <is>
          <t>8682364</t>
        </is>
      </c>
      <c r="W818" s="3" t="inlineStr">
        <is>
          <t>5326867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87.25</v>
      </c>
      <c r="AO818" s="4" t="n">
        <v>89.65000000000001</v>
      </c>
      <c r="AP818" s="3" t="n">
        <v>86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7.473309608540918</v>
      </c>
      <c r="E819" s="2" t="n">
        <v>-0.3311258278145625</v>
      </c>
      <c r="F819" s="3" t="n">
        <v>-3.322259136212624</v>
      </c>
      <c r="G819" s="4" t="n">
        <v>596865</v>
      </c>
      <c r="H819" s="4" t="n">
        <v>297574</v>
      </c>
      <c r="I819" s="3" t="n">
        <v>219616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4589.1241</v>
      </c>
      <c r="O819" s="8" t="n">
        <v>1457.7558</v>
      </c>
      <c r="P819" s="3" t="n">
        <v>981.2295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1135311776</t>
        </is>
      </c>
      <c r="V819" s="10" t="inlineStr">
        <is>
          <t>295572968</t>
        </is>
      </c>
      <c r="W819" s="3" t="inlineStr">
        <is>
          <t>284694984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-37360000</v>
      </c>
      <c r="AC819" s="5" t="n">
        <v>-30560000</v>
      </c>
      <c r="AD819" s="4" t="n">
        <v>86197</v>
      </c>
      <c r="AE819" s="4" t="n">
        <v>967</v>
      </c>
      <c r="AF819" s="5" t="n">
        <v>850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15.3</v>
      </c>
      <c r="AL819" s="4" t="n">
        <v>15.15</v>
      </c>
      <c r="AM819" s="5" t="n">
        <v>14.7</v>
      </c>
      <c r="AN819" s="4" t="n">
        <v>15.1</v>
      </c>
      <c r="AO819" s="4" t="n">
        <v>15.05</v>
      </c>
      <c r="AP819" s="3" t="n">
        <v>14.55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1.133164922410685</v>
      </c>
      <c r="E820" s="2" t="n">
        <v>-0.5994861547245283</v>
      </c>
      <c r="F820" s="3" t="n">
        <v>-1.428776565192408</v>
      </c>
      <c r="G820" s="4" t="n">
        <v>18175</v>
      </c>
      <c r="H820" s="4" t="n">
        <v>10804</v>
      </c>
      <c r="I820" s="3" t="n">
        <v>7747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33.0352</v>
      </c>
      <c r="O820" s="8" t="n">
        <v>14.0729</v>
      </c>
      <c r="P820" s="3" t="n">
        <v>9.668200000000001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193074</t>
        </is>
      </c>
      <c r="V820" s="10" t="inlineStr">
        <is>
          <t>98056</t>
        </is>
      </c>
      <c r="W820" s="3" t="inlineStr">
        <is>
          <t>79411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700.6</v>
      </c>
      <c r="AO820" s="4" t="n">
        <v>696.4</v>
      </c>
      <c r="AP820" s="3" t="n">
        <v>686.45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-0.6071118820468369</v>
      </c>
      <c r="E821" s="2" t="n">
        <v>1.396160558464231</v>
      </c>
      <c r="F821" s="3" t="n">
        <v>-0.2581755593803762</v>
      </c>
      <c r="G821" s="4" t="n">
        <v>20584</v>
      </c>
      <c r="H821" s="4" t="n">
        <v>23144</v>
      </c>
      <c r="I821" s="3" t="n">
        <v>28302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46.4038</v>
      </c>
      <c r="O821" s="8" t="n">
        <v>60.15390000000001</v>
      </c>
      <c r="P821" s="3" t="n">
        <v>58.7917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1956747</t>
        </is>
      </c>
      <c r="V821" s="10" t="inlineStr">
        <is>
          <t>2174481</t>
        </is>
      </c>
      <c r="W821" s="3" t="inlineStr">
        <is>
          <t>2218332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18875000</v>
      </c>
      <c r="AC821" s="5" t="n">
        <v>16750000</v>
      </c>
      <c r="AD821" s="4" t="n">
        <v>1858</v>
      </c>
      <c r="AE821" s="4" t="n">
        <v>5179</v>
      </c>
      <c r="AF821" s="5" t="n">
        <v>5191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115.7</v>
      </c>
      <c r="AL821" s="4" t="n">
        <v>117.4</v>
      </c>
      <c r="AM821" s="5" t="n">
        <v>116.85</v>
      </c>
      <c r="AN821" s="4" t="n">
        <v>114.6</v>
      </c>
      <c r="AO821" s="4" t="n">
        <v>116.2</v>
      </c>
      <c r="AP821" s="3" t="n">
        <v>115.9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-0.4484304932735353</v>
      </c>
      <c r="E822" s="2" t="n">
        <v>1.222651222651226</v>
      </c>
      <c r="F822" s="3" t="n">
        <v>-0.8900190718372571</v>
      </c>
      <c r="G822" s="4" t="n">
        <v>78123</v>
      </c>
      <c r="H822" s="4" t="n">
        <v>105025</v>
      </c>
      <c r="I822" s="3" t="n">
        <v>58312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237.3664</v>
      </c>
      <c r="O822" s="8" t="n">
        <v>501.2365</v>
      </c>
      <c r="P822" s="3" t="n">
        <v>201.0133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12270264</t>
        </is>
      </c>
      <c r="V822" s="10" t="inlineStr">
        <is>
          <t>20488108</t>
        </is>
      </c>
      <c r="W822" s="3" t="inlineStr">
        <is>
          <t>6679856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70477500</v>
      </c>
      <c r="AC822" s="5" t="n">
        <v>50317500</v>
      </c>
      <c r="AD822" s="4" t="n">
        <v>12089</v>
      </c>
      <c r="AE822" s="4" t="n">
        <v>22687</v>
      </c>
      <c r="AF822" s="5" t="n">
        <v>17411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78.09999999999999</v>
      </c>
      <c r="AL822" s="4" t="n">
        <v>79.25</v>
      </c>
      <c r="AM822" s="5" t="n">
        <v>78.59999999999999</v>
      </c>
      <c r="AN822" s="4" t="n">
        <v>77.7</v>
      </c>
      <c r="AO822" s="4" t="n">
        <v>78.65000000000001</v>
      </c>
      <c r="AP822" s="3" t="n">
        <v>77.95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2.370474925273999</v>
      </c>
      <c r="E823" s="2" t="n">
        <v>-0.1987104099922986</v>
      </c>
      <c r="F823" s="3" t="n">
        <v>-1.629418935392113</v>
      </c>
      <c r="G823" s="4" t="n">
        <v>98</v>
      </c>
      <c r="H823" s="4" t="n">
        <v>89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0.1056</v>
      </c>
      <c r="O823" s="8" t="n">
        <v>0.0255</v>
      </c>
      <c r="P823" s="3" t="n">
        <v>0.1368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3829</t>
        </is>
      </c>
      <c r="V823" s="10" t="inlineStr">
        <is>
          <t>699</t>
        </is>
      </c>
      <c r="W823" s="3" t="inlineStr">
        <is>
          <t>5230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246.59</v>
      </c>
      <c r="AO823" s="4" t="n">
        <v>246.1</v>
      </c>
      <c r="AP823" s="3" t="n">
        <v>242.09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-0.7751937984496096</v>
      </c>
      <c r="E824" s="2" t="n">
        <v>-0.7812500000000111</v>
      </c>
      <c r="F824" s="3" t="n">
        <v>-3.149606299212588</v>
      </c>
      <c r="G824" s="4" t="n">
        <v>758</v>
      </c>
      <c r="H824" s="4" t="n">
        <v>751</v>
      </c>
      <c r="I824" s="3" t="n">
        <v>857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0.2558</v>
      </c>
      <c r="O824" s="8" t="n">
        <v>0.1906</v>
      </c>
      <c r="P824" s="3" t="n">
        <v>0.2115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133042</t>
        </is>
      </c>
      <c r="V824" s="10" t="inlineStr">
        <is>
          <t>114746</t>
        </is>
      </c>
      <c r="W824" s="3" t="inlineStr">
        <is>
          <t>130955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12.8</v>
      </c>
      <c r="AO824" s="4" t="n">
        <v>12.7</v>
      </c>
      <c r="AP824" s="3" t="n">
        <v>12.3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1.284109149277689</v>
      </c>
      <c r="E825" s="2" t="n">
        <v>1.933438985736933</v>
      </c>
      <c r="F825" s="3" t="n">
        <v>-2.269900497512441</v>
      </c>
      <c r="G825" s="4" t="n">
        <v>66205</v>
      </c>
      <c r="H825" s="4" t="n">
        <v>104553</v>
      </c>
      <c r="I825" s="3" t="n">
        <v>56826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196.3954</v>
      </c>
      <c r="O825" s="8" t="n">
        <v>385.0587</v>
      </c>
      <c r="P825" s="3" t="n">
        <v>147.713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4579425</t>
        </is>
      </c>
      <c r="V825" s="10" t="inlineStr">
        <is>
          <t>7801600</t>
        </is>
      </c>
      <c r="W825" s="3" t="inlineStr">
        <is>
          <t>3723203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14336250</v>
      </c>
      <c r="AC825" s="5" t="n">
        <v>8392500</v>
      </c>
      <c r="AD825" s="4" t="n">
        <v>86</v>
      </c>
      <c r="AE825" s="4" t="n">
        <v>9337</v>
      </c>
      <c r="AF825" s="5" t="n">
        <v>4788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158.1</v>
      </c>
      <c r="AL825" s="4" t="n">
        <v>160.85</v>
      </c>
      <c r="AM825" s="5" t="n">
        <v>157.4</v>
      </c>
      <c r="AN825" s="4" t="n">
        <v>157.75</v>
      </c>
      <c r="AO825" s="4" t="n">
        <v>160.8</v>
      </c>
      <c r="AP825" s="3" t="n">
        <v>157.15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-0.1344839179648024</v>
      </c>
      <c r="E826" s="2" t="n">
        <v>-0.1907754460778864</v>
      </c>
      <c r="F826" s="3" t="n">
        <v>-1.023161682032834</v>
      </c>
      <c r="G826" s="4" t="n">
        <v>458</v>
      </c>
      <c r="H826" s="4" t="n">
        <v>304</v>
      </c>
      <c r="I826" s="3" t="n">
        <v>184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0.5217000000000001</v>
      </c>
      <c r="O826" s="8" t="n">
        <v>0.1762</v>
      </c>
      <c r="P826" s="3" t="n">
        <v>0.096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1851</t>
        </is>
      </c>
      <c r="V826" s="10" t="inlineStr">
        <is>
          <t>2091</t>
        </is>
      </c>
      <c r="W826" s="3" t="inlineStr">
        <is>
          <t>1625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445.55</v>
      </c>
      <c r="AO826" s="4" t="n">
        <v>444.7</v>
      </c>
      <c r="AP826" s="3" t="n">
        <v>440.15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5.418298326806687</v>
      </c>
      <c r="E827" s="2" t="n">
        <v>-4.582601647980542</v>
      </c>
      <c r="F827" s="3" t="n">
        <v>-0.06016634224030502</v>
      </c>
      <c r="G827" s="4" t="n">
        <v>27834</v>
      </c>
      <c r="H827" s="4" t="n">
        <v>17344</v>
      </c>
      <c r="I827" s="3" t="n">
        <v>7682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41.4063</v>
      </c>
      <c r="O827" s="8" t="n">
        <v>20.2793</v>
      </c>
      <c r="P827" s="3" t="n">
        <v>7.809600000000001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66815</t>
        </is>
      </c>
      <c r="V827" s="10" t="inlineStr">
        <is>
          <t>31675</t>
        </is>
      </c>
      <c r="W827" s="3" t="inlineStr">
        <is>
          <t>13892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1480.6</v>
      </c>
      <c r="AO827" s="4" t="n">
        <v>1412.75</v>
      </c>
      <c r="AP827" s="3" t="n">
        <v>1411.9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-1.316872427983534</v>
      </c>
      <c r="E828" s="2" t="n">
        <v>-1.918265221017524</v>
      </c>
      <c r="F828" s="3" t="n">
        <v>-2.636054421768703</v>
      </c>
      <c r="G828" s="4" t="n">
        <v>50538</v>
      </c>
      <c r="H828" s="4" t="n">
        <v>46891</v>
      </c>
      <c r="I828" s="3" t="n">
        <v>39415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117.9013</v>
      </c>
      <c r="O828" s="8" t="n">
        <v>111.1287</v>
      </c>
      <c r="P828" s="3" t="n">
        <v>82.75190000000001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7952282</t>
        </is>
      </c>
      <c r="V828" s="10" t="inlineStr">
        <is>
          <t>6605706</t>
        </is>
      </c>
      <c r="W828" s="3" t="inlineStr">
        <is>
          <t>5683269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59.95</v>
      </c>
      <c r="AO828" s="4" t="n">
        <v>58.8</v>
      </c>
      <c r="AP828" s="3" t="n">
        <v>57.25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-0.3129262617347239</v>
      </c>
      <c r="E829" s="2" t="n">
        <v>1.110753380553763</v>
      </c>
      <c r="F829" s="3" t="n">
        <v>-0.859735710874061</v>
      </c>
      <c r="G829" s="4" t="n">
        <v>1462</v>
      </c>
      <c r="H829" s="4" t="n">
        <v>1267</v>
      </c>
      <c r="I829" s="3" t="n">
        <v>1099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1.008</v>
      </c>
      <c r="O829" s="8" t="n">
        <v>0.8096</v>
      </c>
      <c r="P829" s="3" t="n">
        <v>0.833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10658</t>
        </is>
      </c>
      <c r="V829" s="10" t="inlineStr">
        <is>
          <t>8871</t>
        </is>
      </c>
      <c r="W829" s="3" t="inlineStr">
        <is>
          <t>10124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621.2</v>
      </c>
      <c r="AO829" s="4" t="n">
        <v>628.1</v>
      </c>
      <c r="AP829" s="3" t="n">
        <v>622.7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-4.13720619147716</v>
      </c>
      <c r="E830" s="2" t="n">
        <v>-2.33230339878401</v>
      </c>
      <c r="F830" s="3" t="n">
        <v>-3.132972752321658</v>
      </c>
      <c r="G830" s="4" t="n">
        <v>6462</v>
      </c>
      <c r="H830" s="4" t="n">
        <v>4180</v>
      </c>
      <c r="I830" s="3" t="n">
        <v>7900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3.2328</v>
      </c>
      <c r="O830" s="8" t="n">
        <v>2.6961</v>
      </c>
      <c r="P830" s="3" t="n">
        <v>3.1034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32182</t>
        </is>
      </c>
      <c r="V830" s="10" t="inlineStr">
        <is>
          <t>37755</t>
        </is>
      </c>
      <c r="W830" s="3" t="inlineStr">
        <is>
          <t>36363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501.65</v>
      </c>
      <c r="AO830" s="4" t="n">
        <v>489.95</v>
      </c>
      <c r="AP830" s="3" t="n">
        <v>474.6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1.408605700451189</v>
      </c>
      <c r="E831" s="2" t="n">
        <v>0.08681497558328317</v>
      </c>
      <c r="F831" s="3" t="n">
        <v>2.504608045104632</v>
      </c>
      <c r="G831" s="4" t="n">
        <v>51865</v>
      </c>
      <c r="H831" s="4" t="n">
        <v>26567</v>
      </c>
      <c r="I831" s="3" t="n">
        <v>56540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176.0313</v>
      </c>
      <c r="O831" s="8" t="n">
        <v>115.5689</v>
      </c>
      <c r="P831" s="3" t="n">
        <v>182.7468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1837334</t>
        </is>
      </c>
      <c r="V831" s="10" t="inlineStr">
        <is>
          <t>1246030</t>
        </is>
      </c>
      <c r="W831" s="3" t="inlineStr">
        <is>
          <t>1510338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4996750</v>
      </c>
      <c r="AC831" s="5" t="n">
        <v>5498625</v>
      </c>
      <c r="AD831" s="4" t="n">
        <v>3424</v>
      </c>
      <c r="AE831" s="4" t="n">
        <v>10305</v>
      </c>
      <c r="AF831" s="5" t="n">
        <v>9430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449.15</v>
      </c>
      <c r="AL831" s="4" t="n">
        <v>451.65</v>
      </c>
      <c r="AM831" s="5" t="n">
        <v>458.65</v>
      </c>
      <c r="AN831" s="4" t="n">
        <v>460.75</v>
      </c>
      <c r="AO831" s="4" t="n">
        <v>461.15</v>
      </c>
      <c r="AP831" s="3" t="n">
        <v>472.7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-1.443791695708454</v>
      </c>
      <c r="E832" s="2" t="n">
        <v>0.1212366134572687</v>
      </c>
      <c r="F832" s="3" t="n">
        <v>-0.08072653884964223</v>
      </c>
      <c r="G832" s="4" t="n">
        <v>3464</v>
      </c>
      <c r="H832" s="4" t="n">
        <v>3913</v>
      </c>
      <c r="I832" s="3" t="n">
        <v>2204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2.9518</v>
      </c>
      <c r="O832" s="8" t="n">
        <v>2.2611</v>
      </c>
      <c r="P832" s="3" t="n">
        <v>1.7492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34477</t>
        </is>
      </c>
      <c r="V832" s="10" t="inlineStr">
        <is>
          <t>22770</t>
        </is>
      </c>
      <c r="W832" s="3" t="inlineStr">
        <is>
          <t>23860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494.9</v>
      </c>
      <c r="AO832" s="4" t="n">
        <v>495.5</v>
      </c>
      <c r="AP832" s="3" t="n">
        <v>495.1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-0.9816259753335097</v>
      </c>
      <c r="E833" s="2" t="n">
        <v>1.321809862735141</v>
      </c>
      <c r="F833" s="3" t="n">
        <v>0.1379829402910072</v>
      </c>
      <c r="G833" s="4" t="n">
        <v>17628</v>
      </c>
      <c r="H833" s="4" t="n">
        <v>17788</v>
      </c>
      <c r="I833" s="3" t="n">
        <v>49086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25.645</v>
      </c>
      <c r="O833" s="8" t="n">
        <v>27.5986</v>
      </c>
      <c r="P833" s="3" t="n">
        <v>93.96879999999999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352084</t>
        </is>
      </c>
      <c r="V833" s="10" t="inlineStr">
        <is>
          <t>391666</t>
        </is>
      </c>
      <c r="W833" s="3" t="inlineStr">
        <is>
          <t>772521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393.4</v>
      </c>
      <c r="AO833" s="4" t="n">
        <v>398.6</v>
      </c>
      <c r="AP833" s="3" t="n">
        <v>399.15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-0.9084027252081813</v>
      </c>
      <c r="E834" s="2" t="n">
        <v>-3.514132925897635</v>
      </c>
      <c r="F834" s="3" t="n">
        <v>1.87384534177884</v>
      </c>
      <c r="G834" s="4" t="n">
        <v>29576</v>
      </c>
      <c r="H834" s="4" t="n">
        <v>37065</v>
      </c>
      <c r="I834" s="3" t="n">
        <v>38599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35.0722</v>
      </c>
      <c r="O834" s="8" t="n">
        <v>42.4899</v>
      </c>
      <c r="P834" s="3" t="n">
        <v>50.5904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745725</t>
        </is>
      </c>
      <c r="V834" s="10" t="inlineStr">
        <is>
          <t>839587</t>
        </is>
      </c>
      <c r="W834" s="3" t="inlineStr">
        <is>
          <t>905215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196.35</v>
      </c>
      <c r="AO834" s="4" t="n">
        <v>189.45</v>
      </c>
      <c r="AP834" s="3" t="n">
        <v>193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1.766217084136159</v>
      </c>
      <c r="E835" s="2" t="n">
        <v>-2.082675923004092</v>
      </c>
      <c r="F835" s="3" t="n">
        <v>-3.480502739284567</v>
      </c>
      <c r="G835" s="4" t="n">
        <v>227</v>
      </c>
      <c r="H835" s="4" t="n">
        <v>707</v>
      </c>
      <c r="I835" s="3" t="n">
        <v>406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0.0605</v>
      </c>
      <c r="O835" s="8" t="n">
        <v>0.1532</v>
      </c>
      <c r="P835" s="3" t="n">
        <v>0.1153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2722</t>
        </is>
      </c>
      <c r="V835" s="10" t="inlineStr">
        <is>
          <t>2271</t>
        </is>
      </c>
      <c r="W835" s="3" t="inlineStr">
        <is>
          <t>2502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158.45</v>
      </c>
      <c r="AO835" s="4" t="n">
        <v>155.15</v>
      </c>
      <c r="AP835" s="3" t="n">
        <v>149.75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0.1380024150422554</v>
      </c>
      <c r="E836" s="2" t="n">
        <v>-6.701119724375534</v>
      </c>
      <c r="F836" s="3" t="n">
        <v>0.07385524372230008</v>
      </c>
      <c r="G836" s="4" t="n">
        <v>11436</v>
      </c>
      <c r="H836" s="4" t="n">
        <v>33076</v>
      </c>
      <c r="I836" s="3" t="n">
        <v>8021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7.259600000000001</v>
      </c>
      <c r="O836" s="8" t="n">
        <v>21.7601</v>
      </c>
      <c r="P836" s="3" t="n">
        <v>4.9982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111420</t>
        </is>
      </c>
      <c r="V836" s="10" t="inlineStr">
        <is>
          <t>427090</t>
        </is>
      </c>
      <c r="W836" s="3" t="inlineStr">
        <is>
          <t>90095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290.25</v>
      </c>
      <c r="AO836" s="4" t="n">
        <v>270.8</v>
      </c>
      <c r="AP836" s="3" t="n">
        <v>271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4.339622641509438</v>
      </c>
      <c r="E837" s="2" t="n">
        <v>1.748040988547321</v>
      </c>
      <c r="F837" s="3" t="n">
        <v>-3.732227488151665</v>
      </c>
      <c r="G837" s="4" t="n">
        <v>10899</v>
      </c>
      <c r="H837" s="4" t="n">
        <v>10532</v>
      </c>
      <c r="I837" s="3" t="n">
        <v>26740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19.879</v>
      </c>
      <c r="O837" s="8" t="n">
        <v>25.1831</v>
      </c>
      <c r="P837" s="3" t="n">
        <v>53.85899999999999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1357978</t>
        </is>
      </c>
      <c r="V837" s="10" t="inlineStr">
        <is>
          <t>1808113</t>
        </is>
      </c>
      <c r="W837" s="3" t="inlineStr">
        <is>
          <t>1362414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82.95</v>
      </c>
      <c r="AO837" s="4" t="n">
        <v>84.40000000000001</v>
      </c>
      <c r="AP837" s="3" t="n">
        <v>81.25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2.901408450704229</v>
      </c>
      <c r="E838" s="2" t="n">
        <v>-0.7185874623597043</v>
      </c>
      <c r="F838" s="3" t="n">
        <v>-0.8892258909492032</v>
      </c>
      <c r="G838" s="4" t="n">
        <v>24830</v>
      </c>
      <c r="H838" s="4" t="n">
        <v>13057</v>
      </c>
      <c r="I838" s="3" t="n">
        <v>4979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39.06010000000001</v>
      </c>
      <c r="O838" s="8" t="n">
        <v>16.4838</v>
      </c>
      <c r="P838" s="3" t="n">
        <v>6.627899999999999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208322</t>
        </is>
      </c>
      <c r="V838" s="10" t="inlineStr">
        <is>
          <t>101073</t>
        </is>
      </c>
      <c r="W838" s="3" t="inlineStr">
        <is>
          <t>42975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730.6</v>
      </c>
      <c r="AO838" s="4" t="n">
        <v>725.35</v>
      </c>
      <c r="AP838" s="3" t="n">
        <v>718.9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-0.03490923598643753</v>
      </c>
      <c r="E839" s="2" t="n">
        <v>1.267148914941386</v>
      </c>
      <c r="F839" s="3" t="n">
        <v>-0.7586580619735007</v>
      </c>
      <c r="G839" s="4" t="n">
        <v>1193</v>
      </c>
      <c r="H839" s="4" t="n">
        <v>1088</v>
      </c>
      <c r="I839" s="3" t="n">
        <v>772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0.7784000000000001</v>
      </c>
      <c r="O839" s="8" t="n">
        <v>1.6285</v>
      </c>
      <c r="P839" s="3" t="n">
        <v>0.8411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6725</t>
        </is>
      </c>
      <c r="V839" s="10" t="inlineStr">
        <is>
          <t>12628</t>
        </is>
      </c>
      <c r="W839" s="3" t="inlineStr">
        <is>
          <t>7251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1002.25</v>
      </c>
      <c r="AO839" s="4" t="n">
        <v>1014.95</v>
      </c>
      <c r="AP839" s="3" t="n">
        <v>1007.25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-2.898550724637684</v>
      </c>
      <c r="E840" s="2" t="n">
        <v>4.477611940298504</v>
      </c>
      <c r="F840" s="3" t="n">
        <v>4.285714285714283</v>
      </c>
      <c r="G840" s="4" t="n">
        <v>66</v>
      </c>
      <c r="H840" s="4" t="n">
        <v>61</v>
      </c>
      <c r="I840" s="3" t="n">
        <v>61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0.0188</v>
      </c>
      <c r="O840" s="8" t="n">
        <v>0.0137</v>
      </c>
      <c r="P840" s="3" t="n">
        <v>0.0139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3.35</v>
      </c>
      <c r="AO840" s="4" t="n">
        <v>3.5</v>
      </c>
      <c r="AP840" s="3" t="n">
        <v>3.65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-0.2645502645502495</v>
      </c>
      <c r="E841" s="2" t="n">
        <v>3.050397877984081</v>
      </c>
      <c r="F841" s="3" t="n">
        <v>-0.3861003861003824</v>
      </c>
      <c r="G841" s="4" t="n">
        <v>72</v>
      </c>
      <c r="H841" s="4" t="n">
        <v>74</v>
      </c>
      <c r="I841" s="3" t="n">
        <v>137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0.0116</v>
      </c>
      <c r="O841" s="8" t="n">
        <v>0.0192</v>
      </c>
      <c r="P841" s="3" t="n">
        <v>0.0322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2451</t>
        </is>
      </c>
      <c r="V841" s="10" t="inlineStr">
        <is>
          <t>4097</t>
        </is>
      </c>
      <c r="W841" s="3" t="inlineStr">
        <is>
          <t>5932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37.7</v>
      </c>
      <c r="AO841" s="4" t="n">
        <v>38.85</v>
      </c>
      <c r="AP841" s="3" t="n">
        <v>38.7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-1.946721311475401</v>
      </c>
      <c r="E842" s="2" t="n">
        <v>5.956112852664579</v>
      </c>
      <c r="F842" s="3" t="n">
        <v>-3.550295857988174</v>
      </c>
      <c r="G842" s="4" t="n">
        <v>1063</v>
      </c>
      <c r="H842" s="4" t="n">
        <v>3174</v>
      </c>
      <c r="I842" s="3" t="n">
        <v>1222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0.7073999999999999</v>
      </c>
      <c r="O842" s="8" t="n">
        <v>3.092200000000001</v>
      </c>
      <c r="P842" s="3" t="n">
        <v>0.8706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78445</t>
        </is>
      </c>
      <c r="V842" s="10" t="inlineStr">
        <is>
          <t>313448</t>
        </is>
      </c>
      <c r="W842" s="3" t="inlineStr">
        <is>
          <t>100022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47.85</v>
      </c>
      <c r="AO842" s="4" t="n">
        <v>50.7</v>
      </c>
      <c r="AP842" s="3" t="n">
        <v>48.9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0.4052506387102578</v>
      </c>
      <c r="E843" s="2" t="n">
        <v>1.974203737825744</v>
      </c>
      <c r="F843" s="3" t="n">
        <v>-1.48855618654276</v>
      </c>
      <c r="G843" s="4" t="n">
        <v>43003</v>
      </c>
      <c r="H843" s="4" t="n">
        <v>142791</v>
      </c>
      <c r="I843" s="3" t="n">
        <v>60472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106.3458</v>
      </c>
      <c r="O843" s="8" t="n">
        <v>518.3899</v>
      </c>
      <c r="P843" s="3" t="n">
        <v>203.5229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1049591</t>
        </is>
      </c>
      <c r="V843" s="10" t="inlineStr">
        <is>
          <t>4145581</t>
        </is>
      </c>
      <c r="W843" s="3" t="inlineStr">
        <is>
          <t>2210914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4355000</v>
      </c>
      <c r="AC843" s="5" t="n">
        <v>3344000</v>
      </c>
      <c r="AD843" s="4" t="n">
        <v>1782</v>
      </c>
      <c r="AE843" s="4" t="n">
        <v>10272</v>
      </c>
      <c r="AF843" s="5" t="n">
        <v>8540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572.2</v>
      </c>
      <c r="AL843" s="4" t="n">
        <v>585.3</v>
      </c>
      <c r="AM843" s="5" t="n">
        <v>574.6</v>
      </c>
      <c r="AN843" s="4" t="n">
        <v>569.85</v>
      </c>
      <c r="AO843" s="4" t="n">
        <v>581.1</v>
      </c>
      <c r="AP843" s="3" t="n">
        <v>572.45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-0.1672640382317774</v>
      </c>
      <c r="E844" s="2" t="n">
        <v>2.202010531354712</v>
      </c>
      <c r="F844" s="3" t="n">
        <v>-0.2576112412178039</v>
      </c>
      <c r="G844" s="4" t="n">
        <v>13063</v>
      </c>
      <c r="H844" s="4" t="n">
        <v>18271</v>
      </c>
      <c r="I844" s="3" t="n">
        <v>32752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36.2643</v>
      </c>
      <c r="O844" s="8" t="n">
        <v>63.21850000000001</v>
      </c>
      <c r="P844" s="3" t="n">
        <v>99.42930000000001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678924</t>
        </is>
      </c>
      <c r="V844" s="10" t="inlineStr">
        <is>
          <t>1064565</t>
        </is>
      </c>
      <c r="W844" s="3" t="inlineStr">
        <is>
          <t>1516837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-52200</v>
      </c>
      <c r="AC844" s="5" t="n">
        <v>12133600</v>
      </c>
      <c r="AD844" s="4" t="n">
        <v>4</v>
      </c>
      <c r="AE844" s="4" t="n">
        <v>34</v>
      </c>
      <c r="AF844" s="5" t="n">
        <v>7157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211.75</v>
      </c>
      <c r="AL844" s="4" t="n">
        <v>216.05</v>
      </c>
      <c r="AM844" s="5" t="n">
        <v>215.55</v>
      </c>
      <c r="AN844" s="4" t="n">
        <v>208.9</v>
      </c>
      <c r="AO844" s="4" t="n">
        <v>213.5</v>
      </c>
      <c r="AP844" s="3" t="n">
        <v>212.95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0.258365366437703</v>
      </c>
      <c r="E845" s="2" t="n">
        <v>-0.3142677561282213</v>
      </c>
      <c r="F845" s="3" t="n">
        <v>1.374527112232027</v>
      </c>
      <c r="G845" s="4" t="n">
        <v>4149</v>
      </c>
      <c r="H845" s="4" t="n">
        <v>7262</v>
      </c>
      <c r="I845" s="3" t="n">
        <v>7699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4.1518</v>
      </c>
      <c r="O845" s="8" t="n">
        <v>8.0947</v>
      </c>
      <c r="P845" s="3" t="n">
        <v>7.2011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26868</t>
        </is>
      </c>
      <c r="V845" s="10" t="inlineStr">
        <is>
          <t>41229</t>
        </is>
      </c>
      <c r="W845" s="3" t="inlineStr">
        <is>
          <t>38956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795.5</v>
      </c>
      <c r="AO845" s="4" t="n">
        <v>793</v>
      </c>
      <c r="AP845" s="3" t="n">
        <v>803.9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-1.242116226589767</v>
      </c>
      <c r="E846" s="2" t="n">
        <v>-0.4452864089994762</v>
      </c>
      <c r="F846" s="3" t="n">
        <v>-0.8749386954389479</v>
      </c>
      <c r="G846" s="4" t="n">
        <v>13870</v>
      </c>
      <c r="H846" s="4" t="n">
        <v>26121</v>
      </c>
      <c r="I846" s="3" t="n">
        <v>14283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22.6437</v>
      </c>
      <c r="O846" s="8" t="n">
        <v>59.874</v>
      </c>
      <c r="P846" s="3" t="n">
        <v>29.9662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38920</t>
        </is>
      </c>
      <c r="V846" s="10" t="inlineStr">
        <is>
          <t>100479</t>
        </is>
      </c>
      <c r="W846" s="3" t="inlineStr">
        <is>
          <t>50153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189900</v>
      </c>
      <c r="AC846" s="5" t="n">
        <v>111300</v>
      </c>
      <c r="AD846" s="4" t="n">
        <v>809</v>
      </c>
      <c r="AE846" s="4" t="n">
        <v>2413</v>
      </c>
      <c r="AF846" s="5" t="n">
        <v>2587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2517.45</v>
      </c>
      <c r="AL846" s="4" t="n">
        <v>2536.6</v>
      </c>
      <c r="AM846" s="5" t="n">
        <v>2522.4</v>
      </c>
      <c r="AN846" s="4" t="n">
        <v>2560.15</v>
      </c>
      <c r="AO846" s="4" t="n">
        <v>2548.75</v>
      </c>
      <c r="AP846" s="3" t="n">
        <v>2526.45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-0.7552738953034157</v>
      </c>
      <c r="E847" s="2" t="n">
        <v>1.338348495451361</v>
      </c>
      <c r="F847" s="3" t="n">
        <v>-2.175226586102723</v>
      </c>
      <c r="G847" s="4" t="n">
        <v>40515</v>
      </c>
      <c r="H847" s="4" t="n">
        <v>67610</v>
      </c>
      <c r="I847" s="3" t="n">
        <v>64859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79.5676</v>
      </c>
      <c r="O847" s="8" t="n">
        <v>155.3127</v>
      </c>
      <c r="P847" s="3" t="n">
        <v>125.541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606120</t>
        </is>
      </c>
      <c r="V847" s="10" t="inlineStr">
        <is>
          <t>1178303</t>
        </is>
      </c>
      <c r="W847" s="3" t="inlineStr">
        <is>
          <t>778261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571.6</v>
      </c>
      <c r="AO847" s="4" t="n">
        <v>579.25</v>
      </c>
      <c r="AP847" s="3" t="n">
        <v>566.65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-0.09145783793671117</v>
      </c>
      <c r="E848" s="2" t="n">
        <v>-0.7689491028927216</v>
      </c>
      <c r="F848" s="3" t="n">
        <v>-0.8302583025830259</v>
      </c>
      <c r="G848" s="4" t="n">
        <v>223</v>
      </c>
      <c r="H848" s="4" t="n">
        <v>217</v>
      </c>
      <c r="I848" s="3" t="n">
        <v>280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</v>
      </c>
      <c r="O848" s="8" t="n">
        <v>0.0694</v>
      </c>
      <c r="P848" s="3" t="n">
        <v>0.0929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1756</t>
        </is>
      </c>
      <c r="V848" s="10" t="inlineStr">
        <is>
          <t>1781</t>
        </is>
      </c>
      <c r="W848" s="3" t="inlineStr">
        <is>
          <t>2477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273.1</v>
      </c>
      <c r="AO848" s="4" t="n">
        <v>271</v>
      </c>
      <c r="AP848" s="3" t="n">
        <v>268.75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-4.119193689745844</v>
      </c>
      <c r="E849" s="2" t="n">
        <v>-0.7921998781230853</v>
      </c>
      <c r="F849" s="3" t="n">
        <v>-2.211302211302225</v>
      </c>
      <c r="G849" s="4" t="n">
        <v>7234</v>
      </c>
      <c r="H849" s="4" t="n">
        <v>4661</v>
      </c>
      <c r="I849" s="3" t="n">
        <v>3659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8.001799999999999</v>
      </c>
      <c r="O849" s="8" t="n">
        <v>6.67</v>
      </c>
      <c r="P849" s="3" t="n">
        <v>4.9943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122459</t>
        </is>
      </c>
      <c r="V849" s="10" t="inlineStr">
        <is>
          <t>106743</t>
        </is>
      </c>
      <c r="W849" s="3" t="inlineStr">
        <is>
          <t>81717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328.2</v>
      </c>
      <c r="AO849" s="4" t="n">
        <v>325.6</v>
      </c>
      <c r="AP849" s="3" t="n">
        <v>318.4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-3.272355414157482</v>
      </c>
      <c r="E850" s="2" t="n">
        <v>-0.08340185598496845</v>
      </c>
      <c r="F850" s="3" t="n">
        <v>-1.314381782057152</v>
      </c>
      <c r="G850" s="4" t="n">
        <v>267364</v>
      </c>
      <c r="H850" s="4" t="n">
        <v>77979</v>
      </c>
      <c r="I850" s="3" t="n">
        <v>51815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1868.0255</v>
      </c>
      <c r="O850" s="8" t="n">
        <v>453.6832</v>
      </c>
      <c r="P850" s="3" t="n">
        <v>227.2371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1508725</t>
        </is>
      </c>
      <c r="V850" s="10" t="inlineStr">
        <is>
          <t>410994</t>
        </is>
      </c>
      <c r="W850" s="3" t="inlineStr">
        <is>
          <t>219424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1158300</v>
      </c>
      <c r="AC850" s="5" t="n">
        <v>1175700</v>
      </c>
      <c r="AD850" s="4" t="n">
        <v>11005</v>
      </c>
      <c r="AE850" s="4" t="n">
        <v>11201</v>
      </c>
      <c r="AF850" s="5" t="n">
        <v>9454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4288.1</v>
      </c>
      <c r="AL850" s="4" t="n">
        <v>4295</v>
      </c>
      <c r="AM850" s="5" t="n">
        <v>4239.3</v>
      </c>
      <c r="AN850" s="4" t="n">
        <v>4256.5</v>
      </c>
      <c r="AO850" s="4" t="n">
        <v>4252.95</v>
      </c>
      <c r="AP850" s="3" t="n">
        <v>4197.05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-2.199149181628091</v>
      </c>
      <c r="E851" s="2" t="n">
        <v>1.920524918902975</v>
      </c>
      <c r="F851" s="3" t="n">
        <v>0.1844551340012264</v>
      </c>
      <c r="G851" s="4" t="n">
        <v>6986</v>
      </c>
      <c r="H851" s="4" t="n">
        <v>7889</v>
      </c>
      <c r="I851" s="3" t="n">
        <v>6045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7.6039</v>
      </c>
      <c r="O851" s="8" t="n">
        <v>7.9816</v>
      </c>
      <c r="P851" s="3" t="n">
        <v>7.585800000000001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24053</t>
        </is>
      </c>
      <c r="V851" s="10" t="inlineStr">
        <is>
          <t>30391</t>
        </is>
      </c>
      <c r="W851" s="3" t="inlineStr">
        <is>
          <t>31675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1356.4</v>
      </c>
      <c r="AO851" s="4" t="n">
        <v>1382.45</v>
      </c>
      <c r="AP851" s="3" t="n">
        <v>1385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1.887076159687252</v>
      </c>
      <c r="E852" s="2" t="n">
        <v>-1.844746162927981</v>
      </c>
      <c r="F852" s="3" t="n">
        <v>-1.653886633588934</v>
      </c>
      <c r="G852" s="4" t="n">
        <v>2632</v>
      </c>
      <c r="H852" s="4" t="n">
        <v>1625</v>
      </c>
      <c r="I852" s="3" t="n">
        <v>1087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1.3864</v>
      </c>
      <c r="O852" s="8" t="n">
        <v>0.7143</v>
      </c>
      <c r="P852" s="3" t="n">
        <v>0.3664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7260</t>
        </is>
      </c>
      <c r="V852" s="10" t="inlineStr">
        <is>
          <t>6443</t>
        </is>
      </c>
      <c r="W852" s="3" t="inlineStr">
        <is>
          <t>2967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677.6</v>
      </c>
      <c r="AO852" s="4" t="n">
        <v>665.1</v>
      </c>
      <c r="AP852" s="3" t="n">
        <v>654.1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-2.314633189486075</v>
      </c>
      <c r="E853" s="2" t="n">
        <v>-2.7710843373494</v>
      </c>
      <c r="F853" s="3" t="n">
        <v>-0.7021891780256047</v>
      </c>
      <c r="G853" s="4" t="n">
        <v>2096</v>
      </c>
      <c r="H853" s="4" t="n">
        <v>2683</v>
      </c>
      <c r="I853" s="3" t="n">
        <v>1782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0.9908</v>
      </c>
      <c r="O853" s="8" t="n">
        <v>1.6191</v>
      </c>
      <c r="P853" s="3" t="n">
        <v>0.913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49247</t>
        </is>
      </c>
      <c r="V853" s="10" t="inlineStr">
        <is>
          <t>87321</t>
        </is>
      </c>
      <c r="W853" s="3" t="inlineStr">
        <is>
          <t>42374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124.5</v>
      </c>
      <c r="AO853" s="4" t="n">
        <v>121.05</v>
      </c>
      <c r="AP853" s="3" t="n">
        <v>120.2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0.2928257686676428</v>
      </c>
      <c r="E854" s="2" t="n">
        <v>-3.240875912408766</v>
      </c>
      <c r="F854" s="3" t="n">
        <v>-3.922751961375981</v>
      </c>
      <c r="G854" s="4" t="n">
        <v>2079</v>
      </c>
      <c r="H854" s="4" t="n">
        <v>3809</v>
      </c>
      <c r="I854" s="3" t="n">
        <v>3561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0.8201000000000001</v>
      </c>
      <c r="O854" s="8" t="n">
        <v>1.4996</v>
      </c>
      <c r="P854" s="3" t="n">
        <v>1.2261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27948</t>
        </is>
      </c>
      <c r="V854" s="10" t="inlineStr">
        <is>
          <t>48413</t>
        </is>
      </c>
      <c r="W854" s="3" t="inlineStr">
        <is>
          <t>44919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171.25</v>
      </c>
      <c r="AO854" s="4" t="n">
        <v>165.7</v>
      </c>
      <c r="AP854" s="3" t="n">
        <v>159.2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-0.3524511374559509</v>
      </c>
      <c r="E855" s="2" t="n">
        <v>2.23472668810289</v>
      </c>
      <c r="F855" s="3" t="n">
        <v>-0.9749960685642289</v>
      </c>
      <c r="G855" s="4" t="n">
        <v>6043</v>
      </c>
      <c r="H855" s="4" t="n">
        <v>10908</v>
      </c>
      <c r="I855" s="3" t="n">
        <v>8452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2.6697</v>
      </c>
      <c r="O855" s="8" t="n">
        <v>9.7789</v>
      </c>
      <c r="P855" s="3" t="n">
        <v>4.3975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44625</t>
        </is>
      </c>
      <c r="V855" s="10" t="inlineStr">
        <is>
          <t>248381</t>
        </is>
      </c>
      <c r="W855" s="3" t="inlineStr">
        <is>
          <t>79568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311</v>
      </c>
      <c r="AO855" s="4" t="n">
        <v>317.95</v>
      </c>
      <c r="AP855" s="3" t="n">
        <v>314.85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-0.3562945368170988</v>
      </c>
      <c r="E856" s="2" t="n">
        <v>-0.7151370679380316</v>
      </c>
      <c r="F856" s="3" t="n">
        <v>-0.6002400960384154</v>
      </c>
      <c r="G856" s="4" t="n">
        <v>1521</v>
      </c>
      <c r="H856" s="4" t="n">
        <v>840</v>
      </c>
      <c r="I856" s="3" t="n">
        <v>427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0.7290000000000001</v>
      </c>
      <c r="O856" s="8" t="n">
        <v>0.4960000000000001</v>
      </c>
      <c r="P856" s="3" t="n">
        <v>0.236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89297</t>
        </is>
      </c>
      <c r="V856" s="10" t="inlineStr">
        <is>
          <t>60737</t>
        </is>
      </c>
      <c r="W856" s="3" t="inlineStr">
        <is>
          <t>41253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41.95</v>
      </c>
      <c r="AO856" s="4" t="n">
        <v>41.65</v>
      </c>
      <c r="AP856" s="3" t="n">
        <v>41.4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-2.734458449049351</v>
      </c>
      <c r="E857" s="2" t="n">
        <v>-2.35009883593235</v>
      </c>
      <c r="F857" s="3" t="n">
        <v>-1.956815114709862</v>
      </c>
      <c r="G857" s="4" t="n">
        <v>4583</v>
      </c>
      <c r="H857" s="4" t="n">
        <v>5710</v>
      </c>
      <c r="I857" s="3" t="n">
        <v>4334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2.4463</v>
      </c>
      <c r="O857" s="8" t="n">
        <v>3.0707</v>
      </c>
      <c r="P857" s="3" t="n">
        <v>2.2131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68281</t>
        </is>
      </c>
      <c r="V857" s="10" t="inlineStr">
        <is>
          <t>74980</t>
        </is>
      </c>
      <c r="W857" s="3" t="inlineStr">
        <is>
          <t>62137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227.65</v>
      </c>
      <c r="AO857" s="4" t="n">
        <v>222.3</v>
      </c>
      <c r="AP857" s="3" t="n">
        <v>217.95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4.997218313316107</v>
      </c>
      <c r="E858" s="2" t="n">
        <v>4.999376636329638</v>
      </c>
      <c r="F858" s="3" t="n">
        <v>4.998812633578711</v>
      </c>
      <c r="G858" s="4" t="n">
        <v>174</v>
      </c>
      <c r="H858" s="4" t="n">
        <v>213</v>
      </c>
      <c r="I858" s="3" t="n">
        <v>298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3.4949</v>
      </c>
      <c r="O858" s="8" t="n">
        <v>1.204</v>
      </c>
      <c r="P858" s="3" t="n">
        <v>1.2315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1604.2</v>
      </c>
      <c r="AO858" s="4" t="n">
        <v>1684.4</v>
      </c>
      <c r="AP858" s="3" t="n">
        <v>1768.6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0.5228965298684763</v>
      </c>
      <c r="E859" s="2" t="n">
        <v>-1.197982345523333</v>
      </c>
      <c r="F859" s="3" t="n">
        <v>-1.930440331844274</v>
      </c>
      <c r="G859" s="4" t="n">
        <v>126</v>
      </c>
      <c r="H859" s="4" t="n">
        <v>311</v>
      </c>
      <c r="I859" s="3" t="n">
        <v>110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0.0688</v>
      </c>
      <c r="O859" s="8" t="n">
        <v>0.1218</v>
      </c>
      <c r="P859" s="3" t="n">
        <v>0.06620000000000001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1362</t>
        </is>
      </c>
      <c r="V859" s="10" t="inlineStr">
        <is>
          <t>2155</t>
        </is>
      </c>
      <c r="W859" s="3" t="inlineStr">
        <is>
          <t>1757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317.2</v>
      </c>
      <c r="AO859" s="4" t="n">
        <v>313.4</v>
      </c>
      <c r="AP859" s="3" t="n">
        <v>307.35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-0.671140939597325</v>
      </c>
      <c r="E860" s="2" t="n">
        <v>-0.4504504504504409</v>
      </c>
      <c r="F860" s="3" t="n">
        <v>-4.298642533936664</v>
      </c>
      <c r="G860" s="4" t="n">
        <v>1681</v>
      </c>
      <c r="H860" s="4" t="n">
        <v>1614</v>
      </c>
      <c r="I860" s="3" t="n">
        <v>1829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0.804</v>
      </c>
      <c r="O860" s="8" t="n">
        <v>0.6134000000000001</v>
      </c>
      <c r="P860" s="3" t="n">
        <v>0.7521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212423</t>
        </is>
      </c>
      <c r="V860" s="10" t="inlineStr">
        <is>
          <t>190055</t>
        </is>
      </c>
      <c r="W860" s="3" t="inlineStr">
        <is>
          <t>234071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22.2</v>
      </c>
      <c r="AO860" s="4" t="n">
        <v>22.1</v>
      </c>
      <c r="AP860" s="3" t="n">
        <v>21.15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-0.9140767824497258</v>
      </c>
      <c r="E861" s="2" t="n">
        <v>-0.8200082000820008</v>
      </c>
      <c r="F861" s="3" t="n">
        <v>-1.446878875568417</v>
      </c>
      <c r="G861" s="4" t="n">
        <v>3216</v>
      </c>
      <c r="H861" s="4" t="n">
        <v>3949</v>
      </c>
      <c r="I861" s="3" t="n">
        <v>3697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2.0941</v>
      </c>
      <c r="O861" s="8" t="n">
        <v>2.0957</v>
      </c>
      <c r="P861" s="3" t="n">
        <v>3.2048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52419</t>
        </is>
      </c>
      <c r="V861" s="10" t="inlineStr">
        <is>
          <t>46987</t>
        </is>
      </c>
      <c r="W861" s="3" t="inlineStr">
        <is>
          <t>87578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243.9</v>
      </c>
      <c r="AO861" s="4" t="n">
        <v>241.9</v>
      </c>
      <c r="AP861" s="3" t="n">
        <v>238.4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-1.808905380333955</v>
      </c>
      <c r="E862" s="2" t="n">
        <v>-0.09447331128955534</v>
      </c>
      <c r="F862" s="3" t="n">
        <v>-0.6146572104018967</v>
      </c>
      <c r="G862" s="4" t="n">
        <v>3308</v>
      </c>
      <c r="H862" s="4" t="n">
        <v>2880</v>
      </c>
      <c r="I862" s="3" t="n">
        <v>2519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3.6042</v>
      </c>
      <c r="O862" s="8" t="n">
        <v>2.1218</v>
      </c>
      <c r="P862" s="3" t="n">
        <v>2.5276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248965</t>
        </is>
      </c>
      <c r="V862" s="10" t="inlineStr">
        <is>
          <t>103538</t>
        </is>
      </c>
      <c r="W862" s="3" t="inlineStr">
        <is>
          <t>115391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105.85</v>
      </c>
      <c r="AO862" s="4" t="n">
        <v>105.75</v>
      </c>
      <c r="AP862" s="3" t="n">
        <v>105.1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1.82648401826485</v>
      </c>
      <c r="E863" s="2" t="n">
        <v>1.793721973094164</v>
      </c>
      <c r="F863" s="3" t="n">
        <v>-1.982378854625548</v>
      </c>
      <c r="G863" s="4" t="n">
        <v>27</v>
      </c>
      <c r="H863" s="4" t="n">
        <v>26</v>
      </c>
      <c r="I863" s="3" t="n">
        <v>49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0.012</v>
      </c>
      <c r="O863" s="8" t="n">
        <v>0.006600000000000001</v>
      </c>
      <c r="P863" s="3" t="n">
        <v>0.0269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22.3</v>
      </c>
      <c r="AO863" s="4" t="n">
        <v>22.7</v>
      </c>
      <c r="AP863" s="3" t="n">
        <v>22.25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-1.58511371467952</v>
      </c>
      <c r="E864" s="2" t="n">
        <v>-1.820728291316542</v>
      </c>
      <c r="F864" s="3" t="n">
        <v>-3.70898716119828</v>
      </c>
      <c r="G864" s="4" t="n">
        <v>1762</v>
      </c>
      <c r="H864" s="4" t="n">
        <v>777</v>
      </c>
      <c r="I864" s="3" t="n">
        <v>1646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1.7775</v>
      </c>
      <c r="O864" s="8" t="n">
        <v>0.5418999999999999</v>
      </c>
      <c r="P864" s="3" t="n">
        <v>0.792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93053</t>
        </is>
      </c>
      <c r="V864" s="10" t="inlineStr">
        <is>
          <t>56155</t>
        </is>
      </c>
      <c r="W864" s="3" t="inlineStr">
        <is>
          <t>71653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71.40000000000001</v>
      </c>
      <c r="AO864" s="4" t="n">
        <v>70.09999999999999</v>
      </c>
      <c r="AP864" s="3" t="n">
        <v>67.5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0.06593330325849642</v>
      </c>
      <c r="E865" s="2" t="n">
        <v>1.616035511166594</v>
      </c>
      <c r="F865" s="3" t="n">
        <v>-0.392464678178964</v>
      </c>
      <c r="G865" s="4" t="n">
        <v>72172</v>
      </c>
      <c r="H865" s="4" t="n">
        <v>111849</v>
      </c>
      <c r="I865" s="3" t="n">
        <v>71546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310.3573</v>
      </c>
      <c r="O865" s="8" t="n">
        <v>476.5275</v>
      </c>
      <c r="P865" s="3" t="n">
        <v>348.8211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1239780</t>
        </is>
      </c>
      <c r="V865" s="10" t="inlineStr">
        <is>
          <t>1293380</t>
        </is>
      </c>
      <c r="W865" s="3" t="inlineStr">
        <is>
          <t>1215763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7689500</v>
      </c>
      <c r="AC865" s="5" t="n">
        <v>6422500</v>
      </c>
      <c r="AD865" s="4" t="n">
        <v>3166</v>
      </c>
      <c r="AE865" s="4" t="n">
        <v>23362</v>
      </c>
      <c r="AF865" s="5" t="n">
        <v>19290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1452.05</v>
      </c>
      <c r="AL865" s="4" t="n">
        <v>1475.3</v>
      </c>
      <c r="AM865" s="5" t="n">
        <v>1469.4</v>
      </c>
      <c r="AN865" s="4" t="n">
        <v>1441.8</v>
      </c>
      <c r="AO865" s="4" t="n">
        <v>1465.1</v>
      </c>
      <c r="AP865" s="3" t="n">
        <v>1459.35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0.8435136707387949</v>
      </c>
      <c r="E866" s="2" t="n">
        <v>-1.139313527545425</v>
      </c>
      <c r="F866" s="3" t="n">
        <v>-0.3938730853391751</v>
      </c>
      <c r="G866" s="4" t="n">
        <v>153483</v>
      </c>
      <c r="H866" s="4" t="n">
        <v>73565</v>
      </c>
      <c r="I866" s="3" t="n">
        <v>95550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784.0960000000001</v>
      </c>
      <c r="O866" s="8" t="n">
        <v>272.2136</v>
      </c>
      <c r="P866" s="3" t="n">
        <v>369.3843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8872738</t>
        </is>
      </c>
      <c r="V866" s="10" t="inlineStr">
        <is>
          <t>3805322</t>
        </is>
      </c>
      <c r="W866" s="3" t="inlineStr">
        <is>
          <t>5324756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9601600</v>
      </c>
      <c r="AC866" s="5" t="n">
        <v>22997600</v>
      </c>
      <c r="AD866" s="4" t="n">
        <v>4587</v>
      </c>
      <c r="AE866" s="4" t="n">
        <v>5480</v>
      </c>
      <c r="AF866" s="5" t="n">
        <v>9418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348.45</v>
      </c>
      <c r="AL866" s="4" t="n">
        <v>345.6</v>
      </c>
      <c r="AM866" s="5" t="n">
        <v>344.5</v>
      </c>
      <c r="AN866" s="4" t="n">
        <v>346.7</v>
      </c>
      <c r="AO866" s="4" t="n">
        <v>342.75</v>
      </c>
      <c r="AP866" s="3" t="n">
        <v>341.4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-0.4716981132075538</v>
      </c>
      <c r="E867" s="2" t="n">
        <v>-2.369668246445498</v>
      </c>
      <c r="F867" s="3" t="n">
        <v>-0.3236245954692488</v>
      </c>
      <c r="G867" s="4" t="n">
        <v>17984</v>
      </c>
      <c r="H867" s="4" t="n">
        <v>27081</v>
      </c>
      <c r="I867" s="3" t="n">
        <v>20270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32.3438</v>
      </c>
      <c r="O867" s="8" t="n">
        <v>49.7531</v>
      </c>
      <c r="P867" s="3" t="n">
        <v>41.2957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3390157</t>
        </is>
      </c>
      <c r="V867" s="10" t="inlineStr">
        <is>
          <t>5644680</t>
        </is>
      </c>
      <c r="W867" s="3" t="inlineStr">
        <is>
          <t>3918916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31.65</v>
      </c>
      <c r="AO867" s="4" t="n">
        <v>30.9</v>
      </c>
      <c r="AP867" s="3" t="n">
        <v>30.8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-1.395690499510281</v>
      </c>
      <c r="E868" s="2" t="n">
        <v>-0.9436304941643933</v>
      </c>
      <c r="F868" s="3" t="n">
        <v>1.103033341689655</v>
      </c>
      <c r="G868" s="4" t="n">
        <v>1526</v>
      </c>
      <c r="H868" s="4" t="n">
        <v>1451</v>
      </c>
      <c r="I868" s="3" t="n">
        <v>2604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0.5093</v>
      </c>
      <c r="O868" s="8" t="n">
        <v>0.6403</v>
      </c>
      <c r="P868" s="3" t="n">
        <v>0.909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7608</t>
        </is>
      </c>
      <c r="V868" s="10" t="inlineStr">
        <is>
          <t>9938</t>
        </is>
      </c>
      <c r="W868" s="3" t="inlineStr">
        <is>
          <t>9556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402.7</v>
      </c>
      <c r="AO868" s="4" t="n">
        <v>398.9</v>
      </c>
      <c r="AP868" s="3" t="n">
        <v>403.3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1.904761904761898</v>
      </c>
      <c r="E869" s="2" t="n">
        <v>-3.738317757009333</v>
      </c>
      <c r="F869" s="3" t="n">
        <v>0.9708737864077635</v>
      </c>
      <c r="G869" s="4" t="n">
        <v>5</v>
      </c>
      <c r="H869" s="4" t="n">
        <v>11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0.0007000000000000001</v>
      </c>
      <c r="O869" s="8" t="n">
        <v>0.0034</v>
      </c>
      <c r="P869" s="3" t="n">
        <v>0.0009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5.35</v>
      </c>
      <c r="AO869" s="4" t="n">
        <v>5.15</v>
      </c>
      <c r="AP869" s="3" t="n">
        <v>5.2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0.3605558477993998</v>
      </c>
      <c r="E870" s="2" t="n">
        <v>-0.07534642978039692</v>
      </c>
      <c r="F870" s="3" t="n">
        <v>-0.7857236525768299</v>
      </c>
      <c r="G870" s="4" t="n">
        <v>1206</v>
      </c>
      <c r="H870" s="4" t="n">
        <v>1238</v>
      </c>
      <c r="I870" s="3" t="n">
        <v>1030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2.0428</v>
      </c>
      <c r="O870" s="8" t="n">
        <v>1.5686</v>
      </c>
      <c r="P870" s="3" t="n">
        <v>1.2735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14870</t>
        </is>
      </c>
      <c r="V870" s="10" t="inlineStr">
        <is>
          <t>10860</t>
        </is>
      </c>
      <c r="W870" s="3" t="inlineStr">
        <is>
          <t>8667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915.77</v>
      </c>
      <c r="AO870" s="4" t="n">
        <v>915.08</v>
      </c>
      <c r="AP870" s="3" t="n">
        <v>907.89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-0.4957891877207404</v>
      </c>
      <c r="E871" s="2" t="n">
        <v>0.4265920414988738</v>
      </c>
      <c r="F871" s="3" t="n">
        <v>-0.2922486152173144</v>
      </c>
      <c r="G871" s="4" t="n">
        <v>173496</v>
      </c>
      <c r="H871" s="4" t="n">
        <v>209335</v>
      </c>
      <c r="I871" s="3" t="n">
        <v>178525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774.4283</v>
      </c>
      <c r="O871" s="8" t="n">
        <v>856.2896000000001</v>
      </c>
      <c r="P871" s="3" t="n">
        <v>910.0958000000001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3535961</t>
        </is>
      </c>
      <c r="V871" s="10" t="inlineStr">
        <is>
          <t>4082361</t>
        </is>
      </c>
      <c r="W871" s="3" t="inlineStr">
        <is>
          <t>4723117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8340400</v>
      </c>
      <c r="AC871" s="5" t="n">
        <v>10413600</v>
      </c>
      <c r="AD871" s="4" t="n">
        <v>8128</v>
      </c>
      <c r="AE871" s="4" t="n">
        <v>34459</v>
      </c>
      <c r="AF871" s="5" t="n">
        <v>35774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1448.85</v>
      </c>
      <c r="AL871" s="4" t="n">
        <v>1453.8</v>
      </c>
      <c r="AM871" s="5" t="n">
        <v>1450.5</v>
      </c>
      <c r="AN871" s="4" t="n">
        <v>1465.1</v>
      </c>
      <c r="AO871" s="4" t="n">
        <v>1471.35</v>
      </c>
      <c r="AP871" s="3" t="n">
        <v>1467.05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-2.705699481865289</v>
      </c>
      <c r="E872" s="2" t="n">
        <v>-3.056801116211697</v>
      </c>
      <c r="F872" s="3" t="n">
        <v>-4.570474296575441</v>
      </c>
      <c r="G872" s="4" t="n">
        <v>4242</v>
      </c>
      <c r="H872" s="4" t="n">
        <v>5347</v>
      </c>
      <c r="I872" s="3" t="n">
        <v>13328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6.9166</v>
      </c>
      <c r="O872" s="8" t="n">
        <v>7.764600000000001</v>
      </c>
      <c r="P872" s="3" t="n">
        <v>24.9594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8269</t>
        </is>
      </c>
      <c r="V872" s="10" t="inlineStr">
        <is>
          <t>8107</t>
        </is>
      </c>
      <c r="W872" s="3" t="inlineStr">
        <is>
          <t>15904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4694.45</v>
      </c>
      <c r="AO872" s="4" t="n">
        <v>4550.95</v>
      </c>
      <c r="AP872" s="3" t="n">
        <v>4342.95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3.037120359955014</v>
      </c>
      <c r="E873" s="2" t="n">
        <v>2.76564774381367</v>
      </c>
      <c r="F873" s="3" t="n">
        <v>-4.922096317280446</v>
      </c>
      <c r="G873" s="4" t="n">
        <v>5678</v>
      </c>
      <c r="H873" s="4" t="n">
        <v>9279</v>
      </c>
      <c r="I873" s="3" t="n">
        <v>7714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10.2255</v>
      </c>
      <c r="O873" s="8" t="n">
        <v>15.4295</v>
      </c>
      <c r="P873" s="3" t="n">
        <v>14.3531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478685</t>
        </is>
      </c>
      <c r="V873" s="10" t="inlineStr">
        <is>
          <t>771266</t>
        </is>
      </c>
      <c r="W873" s="3" t="inlineStr">
        <is>
          <t>803317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137.4</v>
      </c>
      <c r="AO873" s="4" t="n">
        <v>141.2</v>
      </c>
      <c r="AP873" s="3" t="n">
        <v>134.25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-72.73403288440883</v>
      </c>
      <c r="E874" s="2" t="n">
        <v>-0.5151515151515117</v>
      </c>
      <c r="F874" s="3" t="n">
        <v>-9.990862016448373</v>
      </c>
      <c r="G874" s="4" t="n">
        <v>68405</v>
      </c>
      <c r="H874" s="4" t="n">
        <v>58745</v>
      </c>
      <c r="I874" s="3" t="n">
        <v>52189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152.2903</v>
      </c>
      <c r="O874" s="8" t="n">
        <v>136.5942</v>
      </c>
      <c r="P874" s="3" t="n">
        <v>1366.0851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3441299</t>
        </is>
      </c>
      <c r="V874" s="10" t="inlineStr">
        <is>
          <t>3513341</t>
        </is>
      </c>
      <c r="W874" s="3" t="inlineStr">
        <is>
          <t>57460220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165</v>
      </c>
      <c r="AO874" s="4" t="n">
        <v>164.15</v>
      </c>
      <c r="AP874" s="3" t="n">
        <v>147.75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-1.120522322216344</v>
      </c>
      <c r="E875" s="2" t="n">
        <v>0.1963058802534171</v>
      </c>
      <c r="F875" s="3" t="n">
        <v>1.318015851812268</v>
      </c>
      <c r="G875" s="4" t="n">
        <v>1297</v>
      </c>
      <c r="H875" s="4" t="n">
        <v>1772</v>
      </c>
      <c r="I875" s="3" t="n">
        <v>2072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0.6604000000000001</v>
      </c>
      <c r="O875" s="8" t="n">
        <v>2.2896</v>
      </c>
      <c r="P875" s="3" t="n">
        <v>1.1278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6574</t>
        </is>
      </c>
      <c r="V875" s="10" t="inlineStr">
        <is>
          <t>32312</t>
        </is>
      </c>
      <c r="W875" s="3" t="inlineStr">
        <is>
          <t>12188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560.35</v>
      </c>
      <c r="AO875" s="4" t="n">
        <v>561.45</v>
      </c>
      <c r="AP875" s="3" t="n">
        <v>568.85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-4.968094804010941</v>
      </c>
      <c r="E876" s="2" t="n">
        <v>-4.988009592326142</v>
      </c>
      <c r="F876" s="3" t="n">
        <v>-4.988009592326142</v>
      </c>
      <c r="G876" s="4" t="n">
        <v>1</v>
      </c>
      <c r="H876" s="4" t="n">
        <v>2</v>
      </c>
      <c r="I876" s="3" t="n">
        <v>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104.25</v>
      </c>
      <c r="AO876" s="4" t="n">
        <v>99.05</v>
      </c>
      <c r="AP876" s="3" t="n">
        <v>99.05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-0.3944882764751589</v>
      </c>
      <c r="E877" s="2" t="n">
        <v>0.1227199196742369</v>
      </c>
      <c r="F877" s="3" t="n">
        <v>-0.1392835255445986</v>
      </c>
      <c r="G877" s="4" t="n">
        <v>10132</v>
      </c>
      <c r="H877" s="4" t="n">
        <v>14213</v>
      </c>
      <c r="I877" s="3" t="n">
        <v>14251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15.9345</v>
      </c>
      <c r="O877" s="8" t="n">
        <v>12.2571</v>
      </c>
      <c r="P877" s="3" t="n">
        <v>31.2752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126986</t>
        </is>
      </c>
      <c r="V877" s="10" t="inlineStr">
        <is>
          <t>60452</t>
        </is>
      </c>
      <c r="W877" s="3" t="inlineStr">
        <is>
          <t>237543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896.35</v>
      </c>
      <c r="AO877" s="4" t="n">
        <v>897.45</v>
      </c>
      <c r="AP877" s="3" t="n">
        <v>896.2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-1.240584847142217</v>
      </c>
      <c r="E878" s="2" t="n">
        <v>-1.615074024226108</v>
      </c>
      <c r="F878" s="3" t="n">
        <v>-1.687186502507988</v>
      </c>
      <c r="G878" s="4" t="n">
        <v>1204</v>
      </c>
      <c r="H878" s="4" t="n">
        <v>557</v>
      </c>
      <c r="I878" s="3" t="n">
        <v>634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0.9229000000000001</v>
      </c>
      <c r="O878" s="8" t="n">
        <v>0.5436</v>
      </c>
      <c r="P878" s="3" t="n">
        <v>0.4518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45570</t>
        </is>
      </c>
      <c r="V878" s="10" t="inlineStr">
        <is>
          <t>34330</t>
        </is>
      </c>
      <c r="W878" s="3" t="inlineStr">
        <is>
          <t>25085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111.45</v>
      </c>
      <c r="AO878" s="4" t="n">
        <v>109.65</v>
      </c>
      <c r="AP878" s="3" t="n">
        <v>107.8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0.6707317073170697</v>
      </c>
      <c r="E879" s="2" t="n">
        <v>-2.422774076317384</v>
      </c>
      <c r="F879" s="3" t="n">
        <v>-2.607076350093103</v>
      </c>
      <c r="G879" s="4" t="n">
        <v>2020</v>
      </c>
      <c r="H879" s="4" t="n">
        <v>2814</v>
      </c>
      <c r="I879" s="3" t="n">
        <v>2733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1.3207</v>
      </c>
      <c r="O879" s="8" t="n">
        <v>1.7347</v>
      </c>
      <c r="P879" s="3" t="n">
        <v>1.6664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82845</t>
        </is>
      </c>
      <c r="V879" s="10" t="inlineStr">
        <is>
          <t>130682</t>
        </is>
      </c>
      <c r="W879" s="3" t="inlineStr">
        <is>
          <t>121875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82.55</v>
      </c>
      <c r="AO879" s="4" t="n">
        <v>80.55</v>
      </c>
      <c r="AP879" s="3" t="n">
        <v>78.45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8.888888888888896</v>
      </c>
      <c r="F880" s="3" t="n">
        <v>8.163265306122437</v>
      </c>
      <c r="G880" s="4" t="n">
        <v>915</v>
      </c>
      <c r="H880" s="4" t="n">
        <v>2120</v>
      </c>
      <c r="I880" s="3" t="n">
        <v>1169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0.3359</v>
      </c>
      <c r="O880" s="8" t="n">
        <v>0.9837</v>
      </c>
      <c r="P880" s="3" t="n">
        <v>0.8197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2313561</t>
        </is>
      </c>
      <c r="W880" s="3" t="inlineStr">
        <is>
          <t>1883264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2.25</v>
      </c>
      <c r="AO880" s="4" t="n">
        <v>2.45</v>
      </c>
      <c r="AP880" s="3" t="n">
        <v>2.65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-1.538461538461534</v>
      </c>
      <c r="E881" s="2" t="n">
        <v>10.86309523809523</v>
      </c>
      <c r="F881" s="3" t="n">
        <v>-5.234899328859068</v>
      </c>
      <c r="G881" s="4" t="n">
        <v>38625</v>
      </c>
      <c r="H881" s="4" t="n">
        <v>201787</v>
      </c>
      <c r="I881" s="3" t="n">
        <v>114602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118.4076</v>
      </c>
      <c r="O881" s="8" t="n">
        <v>906.9924000000001</v>
      </c>
      <c r="P881" s="3" t="n">
        <v>426.905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4515002</t>
        </is>
      </c>
      <c r="V881" s="10" t="inlineStr">
        <is>
          <t>32862234</t>
        </is>
      </c>
      <c r="W881" s="3" t="inlineStr">
        <is>
          <t>14928880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67.2</v>
      </c>
      <c r="AO881" s="4" t="n">
        <v>74.5</v>
      </c>
      <c r="AP881" s="3" t="n">
        <v>70.59999999999999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0.5061030068472895</v>
      </c>
      <c r="E882" s="2" t="n">
        <v>0.05924170616113408</v>
      </c>
      <c r="F882" s="3" t="n">
        <v>-1.095322676139724</v>
      </c>
      <c r="G882" s="4" t="n">
        <v>100900</v>
      </c>
      <c r="H882" s="4" t="n">
        <v>86076</v>
      </c>
      <c r="I882" s="3" t="n">
        <v>70938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297.4565</v>
      </c>
      <c r="O882" s="8" t="n">
        <v>242.6879</v>
      </c>
      <c r="P882" s="3" t="n">
        <v>216.6799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7397597</t>
        </is>
      </c>
      <c r="V882" s="10" t="inlineStr">
        <is>
          <t>4776240</t>
        </is>
      </c>
      <c r="W882" s="3" t="inlineStr">
        <is>
          <t>5587990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18763875</v>
      </c>
      <c r="AC882" s="5" t="n">
        <v>23010000</v>
      </c>
      <c r="AD882" s="4" t="n">
        <v>4348</v>
      </c>
      <c r="AE882" s="4" t="n">
        <v>8589</v>
      </c>
      <c r="AF882" s="5" t="n">
        <v>9374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170.25</v>
      </c>
      <c r="AL882" s="4" t="n">
        <v>170.45</v>
      </c>
      <c r="AM882" s="5" t="n">
        <v>168.1</v>
      </c>
      <c r="AN882" s="4" t="n">
        <v>168.8</v>
      </c>
      <c r="AO882" s="4" t="n">
        <v>168.9</v>
      </c>
      <c r="AP882" s="3" t="n">
        <v>167.05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0.02691065662001235</v>
      </c>
      <c r="E883" s="2" t="n">
        <v>-0.5246166263115385</v>
      </c>
      <c r="F883" s="3" t="n">
        <v>-2.244759972954702</v>
      </c>
      <c r="G883" s="4" t="n">
        <v>4444</v>
      </c>
      <c r="H883" s="4" t="n">
        <v>5798</v>
      </c>
      <c r="I883" s="3" t="n">
        <v>7828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3.6684</v>
      </c>
      <c r="O883" s="8" t="n">
        <v>5.9627</v>
      </c>
      <c r="P883" s="3" t="n">
        <v>6.3675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54308</t>
        </is>
      </c>
      <c r="V883" s="10" t="inlineStr">
        <is>
          <t>79862</t>
        </is>
      </c>
      <c r="W883" s="3" t="inlineStr">
        <is>
          <t>108651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371.7</v>
      </c>
      <c r="AO883" s="4" t="n">
        <v>369.75</v>
      </c>
      <c r="AP883" s="3" t="n">
        <v>361.45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-2.346420323325643</v>
      </c>
      <c r="E884" s="2" t="n">
        <v>5.004256929334982</v>
      </c>
      <c r="F884" s="3" t="n">
        <v>-3.225225225225222</v>
      </c>
      <c r="G884" s="4" t="n">
        <v>13500</v>
      </c>
      <c r="H884" s="4" t="n">
        <v>33885</v>
      </c>
      <c r="I884" s="3" t="n">
        <v>21749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7.673500000000001</v>
      </c>
      <c r="O884" s="8" t="n">
        <v>24.3068</v>
      </c>
      <c r="P884" s="3" t="n">
        <v>14.7202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72368</t>
        </is>
      </c>
      <c r="V884" s="10" t="inlineStr">
        <is>
          <t>209399</t>
        </is>
      </c>
      <c r="W884" s="3" t="inlineStr">
        <is>
          <t>120413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528.55</v>
      </c>
      <c r="AO884" s="4" t="n">
        <v>555</v>
      </c>
      <c r="AP884" s="3" t="n">
        <v>537.1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-0.8442848410757912</v>
      </c>
      <c r="E885" s="2" t="n">
        <v>-0.08861491042189103</v>
      </c>
      <c r="F885" s="3" t="n">
        <v>1.785438840043197</v>
      </c>
      <c r="G885" s="4" t="n">
        <v>16607</v>
      </c>
      <c r="H885" s="4" t="n">
        <v>10050</v>
      </c>
      <c r="I885" s="3" t="n">
        <v>22225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41.22649999999999</v>
      </c>
      <c r="O885" s="8" t="n">
        <v>17.1769</v>
      </c>
      <c r="P885" s="3" t="n">
        <v>55.2024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151972</t>
        </is>
      </c>
      <c r="V885" s="10" t="inlineStr">
        <is>
          <t>56685</t>
        </is>
      </c>
      <c r="W885" s="3" t="inlineStr">
        <is>
          <t>233955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362700</v>
      </c>
      <c r="AC885" s="5" t="n">
        <v>416000</v>
      </c>
      <c r="AD885" s="4" t="n">
        <v>369</v>
      </c>
      <c r="AE885" s="4" t="n">
        <v>1139</v>
      </c>
      <c r="AF885" s="5" t="n">
        <v>1628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1305.4</v>
      </c>
      <c r="AL885" s="4" t="n">
        <v>1309.55</v>
      </c>
      <c r="AM885" s="5" t="n">
        <v>1328.55</v>
      </c>
      <c r="AN885" s="4" t="n">
        <v>1297.75</v>
      </c>
      <c r="AO885" s="4" t="n">
        <v>1296.6</v>
      </c>
      <c r="AP885" s="3" t="n">
        <v>1319.75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-2.526783909440065</v>
      </c>
      <c r="E886" s="2" t="n">
        <v>-4.93571132310245</v>
      </c>
      <c r="F886" s="3" t="n">
        <v>-5.21378708551483</v>
      </c>
      <c r="G886" s="4" t="n">
        <v>4295</v>
      </c>
      <c r="H886" s="4" t="n">
        <v>10126</v>
      </c>
      <c r="I886" s="3" t="n">
        <v>18555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13.972</v>
      </c>
      <c r="O886" s="8" t="n">
        <v>16.5436</v>
      </c>
      <c r="P886" s="3" t="n">
        <v>29.5855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107808</t>
        </is>
      </c>
      <c r="V886" s="10" t="inlineStr">
        <is>
          <t>403139</t>
        </is>
      </c>
      <c r="W886" s="3" t="inlineStr">
        <is>
          <t>762659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241.1</v>
      </c>
      <c r="AO886" s="4" t="n">
        <v>229.2</v>
      </c>
      <c r="AP886" s="3" t="n">
        <v>217.25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-2.025658338960162</v>
      </c>
      <c r="E887" s="2" t="n">
        <v>0.4824259131633474</v>
      </c>
      <c r="F887" s="3" t="n">
        <v>-1.783264746227725</v>
      </c>
      <c r="G887" s="4" t="n">
        <v>71567</v>
      </c>
      <c r="H887" s="4" t="n">
        <v>99095</v>
      </c>
      <c r="I887" s="3" t="n">
        <v>73362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178.4512</v>
      </c>
      <c r="O887" s="8" t="n">
        <v>287.1562</v>
      </c>
      <c r="P887" s="3" t="n">
        <v>188.9293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10178836</t>
        </is>
      </c>
      <c r="V887" s="10" t="inlineStr">
        <is>
          <t>15174803</t>
        </is>
      </c>
      <c r="W887" s="3" t="inlineStr">
        <is>
          <t>10199864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72.55</v>
      </c>
      <c r="AO887" s="4" t="n">
        <v>72.90000000000001</v>
      </c>
      <c r="AP887" s="3" t="n">
        <v>71.59999999999999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-3.030843287573543</v>
      </c>
      <c r="E888" s="2" t="n">
        <v>1.636330207758775</v>
      </c>
      <c r="F888" s="3" t="n">
        <v>-2.007959479015903</v>
      </c>
      <c r="G888" s="4" t="n">
        <v>118024</v>
      </c>
      <c r="H888" s="4" t="n">
        <v>98031</v>
      </c>
      <c r="I888" s="3" t="n">
        <v>74835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363.3145</v>
      </c>
      <c r="O888" s="8" t="n">
        <v>357.8019</v>
      </c>
      <c r="P888" s="3" t="n">
        <v>220.5782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5875777</t>
        </is>
      </c>
      <c r="V888" s="10" t="inlineStr">
        <is>
          <t>4219217</t>
        </is>
      </c>
      <c r="W888" s="3" t="inlineStr">
        <is>
          <t>2745748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271.95</v>
      </c>
      <c r="AO888" s="4" t="n">
        <v>276.4</v>
      </c>
      <c r="AP888" s="3" t="n">
        <v>270.85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-1.162997950271808</v>
      </c>
      <c r="E889" s="2" t="n">
        <v>-0.7033046300888107</v>
      </c>
      <c r="F889" s="3" t="n">
        <v>-1.648127128263345</v>
      </c>
      <c r="G889" s="4" t="n">
        <v>61925</v>
      </c>
      <c r="H889" s="4" t="n">
        <v>80004</v>
      </c>
      <c r="I889" s="3" t="n">
        <v>88409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235.7185</v>
      </c>
      <c r="O889" s="8" t="n">
        <v>296.6551</v>
      </c>
      <c r="P889" s="3" t="n">
        <v>316.1612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864206</t>
        </is>
      </c>
      <c r="V889" s="10" t="inlineStr">
        <is>
          <t>1236828</t>
        </is>
      </c>
      <c r="W889" s="3" t="inlineStr">
        <is>
          <t>1072339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3252375</v>
      </c>
      <c r="AC889" s="5" t="n">
        <v>3371375</v>
      </c>
      <c r="AD889" s="4" t="n">
        <v>2327</v>
      </c>
      <c r="AE889" s="4" t="n">
        <v>7062</v>
      </c>
      <c r="AF889" s="5" t="n">
        <v>8065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1118.05</v>
      </c>
      <c r="AL889" s="4" t="n">
        <v>1108.6</v>
      </c>
      <c r="AM889" s="5" t="n">
        <v>1092.95</v>
      </c>
      <c r="AN889" s="4" t="n">
        <v>1109.05</v>
      </c>
      <c r="AO889" s="4" t="n">
        <v>1101.25</v>
      </c>
      <c r="AP889" s="3" t="n">
        <v>1083.1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-1.340482573726542</v>
      </c>
      <c r="E890" s="2" t="n">
        <v>0.298913043478267</v>
      </c>
      <c r="F890" s="3" t="n">
        <v>-2.329991872121382</v>
      </c>
      <c r="G890" s="4" t="n">
        <v>421775</v>
      </c>
      <c r="H890" s="4" t="n">
        <v>408876</v>
      </c>
      <c r="I890" s="3" t="n">
        <v>358991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1637.9841</v>
      </c>
      <c r="O890" s="8" t="n">
        <v>1637.8476</v>
      </c>
      <c r="P890" s="3" t="n">
        <v>1442.9972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22798975</t>
        </is>
      </c>
      <c r="V890" s="10" t="inlineStr">
        <is>
          <t>23894814</t>
        </is>
      </c>
      <c r="W890" s="3" t="inlineStr">
        <is>
          <t>27323294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184</v>
      </c>
      <c r="AO890" s="4" t="n">
        <v>184.55</v>
      </c>
      <c r="AP890" s="3" t="n">
        <v>180.25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4.996396829209707</v>
      </c>
      <c r="E891" s="2" t="n">
        <v>4.987417067032704</v>
      </c>
      <c r="F891" s="3" t="n">
        <v>4.990193942035309</v>
      </c>
      <c r="G891" s="4" t="n">
        <v>705</v>
      </c>
      <c r="H891" s="4" t="n">
        <v>188</v>
      </c>
      <c r="I891" s="3" t="n">
        <v>329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3.4023</v>
      </c>
      <c r="O891" s="8" t="n">
        <v>0.5898</v>
      </c>
      <c r="P891" s="3" t="n">
        <v>1.4938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218.55</v>
      </c>
      <c r="AO891" s="4" t="n">
        <v>229.45</v>
      </c>
      <c r="AP891" s="3" t="n">
        <v>240.9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-1.230769230769231</v>
      </c>
      <c r="E892" s="2" t="n">
        <v>-0.3115264797507788</v>
      </c>
      <c r="F892" s="3" t="n">
        <v>-3.062500000000004</v>
      </c>
      <c r="G892" s="4" t="n">
        <v>793</v>
      </c>
      <c r="H892" s="4" t="n">
        <v>915</v>
      </c>
      <c r="I892" s="3" t="n">
        <v>703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0.8129000000000001</v>
      </c>
      <c r="O892" s="8" t="n">
        <v>0.7439</v>
      </c>
      <c r="P892" s="3" t="n">
        <v>0.7768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46335</t>
        </is>
      </c>
      <c r="V892" s="10" t="inlineStr">
        <is>
          <t>39580</t>
        </is>
      </c>
      <c r="W892" s="3" t="inlineStr">
        <is>
          <t>55556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80.25</v>
      </c>
      <c r="AO892" s="4" t="n">
        <v>80</v>
      </c>
      <c r="AP892" s="3" t="n">
        <v>77.55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-5.67005321722303</v>
      </c>
      <c r="E893" s="2" t="n">
        <v>-1.528361883270077</v>
      </c>
      <c r="F893" s="3" t="n">
        <v>-2.229166666666664</v>
      </c>
      <c r="G893" s="4" t="n">
        <v>22533</v>
      </c>
      <c r="H893" s="4" t="n">
        <v>13146</v>
      </c>
      <c r="I893" s="3" t="n">
        <v>8823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22.6757</v>
      </c>
      <c r="O893" s="8" t="n">
        <v>8.7782</v>
      </c>
      <c r="P893" s="3" t="n">
        <v>6.7227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247177</t>
        </is>
      </c>
      <c r="V893" s="10" t="inlineStr">
        <is>
          <t>96374</t>
        </is>
      </c>
      <c r="W893" s="3" t="inlineStr">
        <is>
          <t>90196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487.45</v>
      </c>
      <c r="AO893" s="4" t="n">
        <v>480</v>
      </c>
      <c r="AP893" s="3" t="n">
        <v>469.3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-0.4452359750667854</v>
      </c>
      <c r="E894" s="2" t="n">
        <v>-0.1169671116003884</v>
      </c>
      <c r="F894" s="3" t="n">
        <v>-0.1308810360267335</v>
      </c>
      <c r="G894" s="4" t="n">
        <v>4862</v>
      </c>
      <c r="H894" s="4" t="n">
        <v>10133</v>
      </c>
      <c r="I894" s="3" t="n">
        <v>7382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10.1471</v>
      </c>
      <c r="O894" s="8" t="n">
        <v>21.3515</v>
      </c>
      <c r="P894" s="3" t="n">
        <v>10.5633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61823</t>
        </is>
      </c>
      <c r="V894" s="10" t="inlineStr">
        <is>
          <t>145069</t>
        </is>
      </c>
      <c r="W894" s="3" t="inlineStr">
        <is>
          <t>65202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726.7</v>
      </c>
      <c r="AO894" s="4" t="n">
        <v>725.85</v>
      </c>
      <c r="AP894" s="3" t="n">
        <v>724.9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-1.790476190476186</v>
      </c>
      <c r="E895" s="2" t="n">
        <v>-2.404965089216453</v>
      </c>
      <c r="F895" s="3" t="n">
        <v>-2.901430842607307</v>
      </c>
      <c r="G895" s="4" t="n">
        <v>961</v>
      </c>
      <c r="H895" s="4" t="n">
        <v>690</v>
      </c>
      <c r="I895" s="3" t="n">
        <v>914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0.4292</v>
      </c>
      <c r="O895" s="8" t="n">
        <v>0.3421</v>
      </c>
      <c r="P895" s="3" t="n">
        <v>0.5743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17599</t>
        </is>
      </c>
      <c r="V895" s="10" t="inlineStr">
        <is>
          <t>15676</t>
        </is>
      </c>
      <c r="W895" s="3" t="inlineStr">
        <is>
          <t>30613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128.9</v>
      </c>
      <c r="AO895" s="4" t="n">
        <v>125.8</v>
      </c>
      <c r="AP895" s="3" t="n">
        <v>122.15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7.910271546635196</v>
      </c>
      <c r="E896" s="2" t="n">
        <v>1.578017168826797</v>
      </c>
      <c r="F896" s="3" t="n">
        <v>-2.713451261444136</v>
      </c>
      <c r="G896" s="4" t="n">
        <v>32717</v>
      </c>
      <c r="H896" s="4" t="n">
        <v>28037</v>
      </c>
      <c r="I896" s="3" t="n">
        <v>12011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40.0515</v>
      </c>
      <c r="O896" s="8" t="n">
        <v>38.2672</v>
      </c>
      <c r="P896" s="3" t="n">
        <v>13.8084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168152</t>
        </is>
      </c>
      <c r="V896" s="10" t="inlineStr">
        <is>
          <t>108545</t>
        </is>
      </c>
      <c r="W896" s="3" t="inlineStr">
        <is>
          <t>44525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1188.2</v>
      </c>
      <c r="AO896" s="4" t="n">
        <v>1206.95</v>
      </c>
      <c r="AP896" s="3" t="n">
        <v>1174.2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-3.042934556065032</v>
      </c>
      <c r="E897" s="2" t="n">
        <v>-0.945829750644879</v>
      </c>
      <c r="F897" s="3" t="n">
        <v>-1.432291666666672</v>
      </c>
      <c r="G897" s="4" t="n">
        <v>3255</v>
      </c>
      <c r="H897" s="4" t="n">
        <v>4078</v>
      </c>
      <c r="I897" s="3" t="n">
        <v>3403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3.9858</v>
      </c>
      <c r="O897" s="8" t="n">
        <v>4.6733</v>
      </c>
      <c r="P897" s="3" t="n">
        <v>4.7913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204310</t>
        </is>
      </c>
      <c r="V897" s="10" t="inlineStr">
        <is>
          <t>213875</t>
        </is>
      </c>
      <c r="W897" s="3" t="inlineStr">
        <is>
          <t>268241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116.3</v>
      </c>
      <c r="AO897" s="4" t="n">
        <v>115.2</v>
      </c>
      <c r="AP897" s="3" t="n">
        <v>113.55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-0.4151674508718673</v>
      </c>
      <c r="E898" s="2" t="n">
        <v>0.5002779321845462</v>
      </c>
      <c r="F898" s="3" t="n">
        <v>-0.4148230088495536</v>
      </c>
      <c r="G898" s="4" t="n">
        <v>20136</v>
      </c>
      <c r="H898" s="4" t="n">
        <v>17655</v>
      </c>
      <c r="I898" s="3" t="n">
        <v>16879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28.4548</v>
      </c>
      <c r="O898" s="8" t="n">
        <v>34.7574</v>
      </c>
      <c r="P898" s="3" t="n">
        <v>22.488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5755969</t>
        </is>
      </c>
      <c r="V898" s="10" t="inlineStr">
        <is>
          <t>6930361</t>
        </is>
      </c>
      <c r="W898" s="3" t="inlineStr">
        <is>
          <t>4040896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35.98</v>
      </c>
      <c r="AO898" s="4" t="n">
        <v>36.16</v>
      </c>
      <c r="AP898" s="3" t="n">
        <v>36.01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-1.166874362750659</v>
      </c>
      <c r="E899" s="2" t="n">
        <v>-1.077487391104995</v>
      </c>
      <c r="F899" s="3" t="n">
        <v>-0.5793742757821553</v>
      </c>
      <c r="G899" s="4" t="n">
        <v>208684</v>
      </c>
      <c r="H899" s="4" t="n">
        <v>201549</v>
      </c>
      <c r="I899" s="3" t="n">
        <v>123935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558.2918</v>
      </c>
      <c r="O899" s="8" t="n">
        <v>514.9345</v>
      </c>
      <c r="P899" s="3" t="n">
        <v>400.171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6759409</t>
        </is>
      </c>
      <c r="V899" s="10" t="inlineStr">
        <is>
          <t>8280980</t>
        </is>
      </c>
      <c r="W899" s="3" t="inlineStr">
        <is>
          <t>6151658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9750400</v>
      </c>
      <c r="AC899" s="5" t="n">
        <v>24868800</v>
      </c>
      <c r="AD899" s="4" t="n">
        <v>7423</v>
      </c>
      <c r="AE899" s="4" t="n">
        <v>16404</v>
      </c>
      <c r="AF899" s="5" t="n">
        <v>22024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432.85</v>
      </c>
      <c r="AL899" s="4" t="n">
        <v>428.4</v>
      </c>
      <c r="AM899" s="5" t="n">
        <v>425.8</v>
      </c>
      <c r="AN899" s="4" t="n">
        <v>436.2</v>
      </c>
      <c r="AO899" s="4" t="n">
        <v>431.5</v>
      </c>
      <c r="AP899" s="3" t="n">
        <v>429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-4.410198139336688</v>
      </c>
      <c r="E900" s="2" t="n">
        <v>-0.05200594353640754</v>
      </c>
      <c r="F900" s="3" t="n">
        <v>-1.471790678659032</v>
      </c>
      <c r="G900" s="4" t="n">
        <v>4652</v>
      </c>
      <c r="H900" s="4" t="n">
        <v>3828</v>
      </c>
      <c r="I900" s="3" t="n">
        <v>2281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7.3267</v>
      </c>
      <c r="O900" s="8" t="n">
        <v>4.5259</v>
      </c>
      <c r="P900" s="3" t="n">
        <v>2.5387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58518</t>
        </is>
      </c>
      <c r="V900" s="10" t="inlineStr">
        <is>
          <t>26704</t>
        </is>
      </c>
      <c r="W900" s="3" t="inlineStr">
        <is>
          <t>19302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673</v>
      </c>
      <c r="AO900" s="4" t="n">
        <v>672.65</v>
      </c>
      <c r="AP900" s="3" t="n">
        <v>662.75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0.8621782680360028</v>
      </c>
      <c r="E901" s="2" t="n">
        <v>0.7416719044625992</v>
      </c>
      <c r="F901" s="3" t="n">
        <v>0.6738208135762387</v>
      </c>
      <c r="G901" s="4" t="n">
        <v>10212</v>
      </c>
      <c r="H901" s="4" t="n">
        <v>25044</v>
      </c>
      <c r="I901" s="3" t="n">
        <v>24275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14.7258</v>
      </c>
      <c r="O901" s="8" t="n">
        <v>46.8248</v>
      </c>
      <c r="P901" s="3" t="n">
        <v>42.1771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181939</t>
        </is>
      </c>
      <c r="V901" s="10" t="inlineStr">
        <is>
          <t>428955</t>
        </is>
      </c>
      <c r="W901" s="3" t="inlineStr">
        <is>
          <t>404238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397.75</v>
      </c>
      <c r="AO901" s="4" t="n">
        <v>400.7</v>
      </c>
      <c r="AP901" s="3" t="n">
        <v>403.4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-0.2626203676685246</v>
      </c>
      <c r="E902" s="2" t="n">
        <v>0.8777062609713199</v>
      </c>
      <c r="F902" s="3" t="n">
        <v>-0.8990719257540464</v>
      </c>
      <c r="G902" s="4" t="n">
        <v>601</v>
      </c>
      <c r="H902" s="4" t="n">
        <v>471</v>
      </c>
      <c r="I902" s="3" t="n">
        <v>522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0.257</v>
      </c>
      <c r="O902" s="8" t="n">
        <v>0.1919</v>
      </c>
      <c r="P902" s="3" t="n">
        <v>0.207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53866</t>
        </is>
      </c>
      <c r="V902" s="10" t="inlineStr">
        <is>
          <t>51938</t>
        </is>
      </c>
      <c r="W902" s="3" t="inlineStr">
        <is>
          <t>41601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34.18</v>
      </c>
      <c r="AO902" s="4" t="n">
        <v>34.48</v>
      </c>
      <c r="AP902" s="3" t="n">
        <v>34.17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-3.605015673981191</v>
      </c>
      <c r="E903" s="2" t="n">
        <v>-0.6991869918699113</v>
      </c>
      <c r="F903" s="3" t="n">
        <v>-1.490093335516624</v>
      </c>
      <c r="G903" s="4" t="n">
        <v>25235</v>
      </c>
      <c r="H903" s="4" t="n">
        <v>28067</v>
      </c>
      <c r="I903" s="3" t="n">
        <v>23204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48.7695</v>
      </c>
      <c r="O903" s="8" t="n">
        <v>49.45930000000001</v>
      </c>
      <c r="P903" s="3" t="n">
        <v>33.2585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563177</t>
        </is>
      </c>
      <c r="V903" s="10" t="inlineStr">
        <is>
          <t>375762</t>
        </is>
      </c>
      <c r="W903" s="3" t="inlineStr">
        <is>
          <t>246992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307.5</v>
      </c>
      <c r="AO903" s="4" t="n">
        <v>305.35</v>
      </c>
      <c r="AP903" s="3" t="n">
        <v>300.8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0.4347826086956583</v>
      </c>
      <c r="E904" s="2" t="n">
        <v>-1.731601731601741</v>
      </c>
      <c r="F904" s="3" t="n">
        <v>-1.762114537444928</v>
      </c>
      <c r="G904" s="4" t="n">
        <v>1552</v>
      </c>
      <c r="H904" s="4" t="n">
        <v>1894</v>
      </c>
      <c r="I904" s="3" t="n">
        <v>1423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0.4571</v>
      </c>
      <c r="O904" s="8" t="n">
        <v>0.802</v>
      </c>
      <c r="P904" s="3" t="n">
        <v>0.3658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330140</t>
        </is>
      </c>
      <c r="V904" s="10" t="inlineStr">
        <is>
          <t>495173</t>
        </is>
      </c>
      <c r="W904" s="3" t="inlineStr">
        <is>
          <t>253071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11.55</v>
      </c>
      <c r="AO904" s="4" t="n">
        <v>11.35</v>
      </c>
      <c r="AP904" s="3" t="n">
        <v>11.15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-3.969340268272652</v>
      </c>
      <c r="E905" s="2" t="n">
        <v>2.280501710376283</v>
      </c>
      <c r="F905" s="3" t="n">
        <v>-5.797101449275365</v>
      </c>
      <c r="G905" s="4" t="n">
        <v>122</v>
      </c>
      <c r="H905" s="4" t="n">
        <v>316</v>
      </c>
      <c r="I905" s="3" t="n">
        <v>245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0.2038</v>
      </c>
      <c r="O905" s="8" t="n">
        <v>0.3946</v>
      </c>
      <c r="P905" s="3" t="n">
        <v>0.2229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15524</t>
        </is>
      </c>
      <c r="W905" s="3" t="inlineStr">
        <is>
          <t>10225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175.4</v>
      </c>
      <c r="AO905" s="4" t="n">
        <v>179.4</v>
      </c>
      <c r="AP905" s="3" t="n">
        <v>169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-1.284781594901285</v>
      </c>
      <c r="E906" s="2" t="n">
        <v>0.3873802231372988</v>
      </c>
      <c r="F906" s="3" t="n">
        <v>0.08470654671802204</v>
      </c>
      <c r="G906" s="4" t="n">
        <v>58</v>
      </c>
      <c r="H906" s="4" t="n">
        <v>35</v>
      </c>
      <c r="I906" s="3" t="n">
        <v>16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0.2797</v>
      </c>
      <c r="O906" s="8" t="n">
        <v>0.2442</v>
      </c>
      <c r="P906" s="3" t="n">
        <v>0.0388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401</t>
        </is>
      </c>
      <c r="V906" s="10" t="inlineStr">
        <is>
          <t>370</t>
        </is>
      </c>
      <c r="W906" s="3" t="inlineStr">
        <is>
          <t>54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6350.35</v>
      </c>
      <c r="AO906" s="4" t="n">
        <v>6374.95</v>
      </c>
      <c r="AP906" s="3" t="n">
        <v>6380.35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5.000000000000005</v>
      </c>
      <c r="E907" s="2" t="n">
        <v>4.999416517363751</v>
      </c>
      <c r="F907" s="3" t="n">
        <v>-4.999999999999996</v>
      </c>
      <c r="G907" s="4" t="n">
        <v>689</v>
      </c>
      <c r="H907" s="4" t="n">
        <v>242</v>
      </c>
      <c r="I907" s="3" t="n">
        <v>1156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7.2362</v>
      </c>
      <c r="O907" s="8" t="n">
        <v>5.139500000000001</v>
      </c>
      <c r="P907" s="3" t="n">
        <v>13.5653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7283.85</v>
      </c>
      <c r="AO907" s="4" t="n">
        <v>7648</v>
      </c>
      <c r="AP907" s="3" t="n">
        <v>7265.6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0.6557377049180327</v>
      </c>
      <c r="E908" s="2" t="n">
        <v>1.970684039087952</v>
      </c>
      <c r="F908" s="3" t="n">
        <v>-0.7347069158281461</v>
      </c>
      <c r="G908" s="4" t="n">
        <v>1714</v>
      </c>
      <c r="H908" s="4" t="n">
        <v>4930</v>
      </c>
      <c r="I908" s="3" t="n">
        <v>1917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1.2823</v>
      </c>
      <c r="O908" s="8" t="n">
        <v>2.1758</v>
      </c>
      <c r="P908" s="3" t="n">
        <v>0.8876999999999999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21809</t>
        </is>
      </c>
      <c r="V908" s="10" t="inlineStr">
        <is>
          <t>41318</t>
        </is>
      </c>
      <c r="W908" s="3" t="inlineStr">
        <is>
          <t>16594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307</v>
      </c>
      <c r="AO908" s="4" t="n">
        <v>313.05</v>
      </c>
      <c r="AP908" s="3" t="n">
        <v>310.75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0.3856536829926726</v>
      </c>
      <c r="E909" s="2" t="n">
        <v>0.9220130618517008</v>
      </c>
      <c r="F909" s="3" t="n">
        <v>-1.674914350970681</v>
      </c>
      <c r="G909" s="4" t="n">
        <v>14562</v>
      </c>
      <c r="H909" s="4" t="n">
        <v>20694</v>
      </c>
      <c r="I909" s="3" t="n">
        <v>15451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36.8954</v>
      </c>
      <c r="O909" s="8" t="n">
        <v>65.94289999999999</v>
      </c>
      <c r="P909" s="3" t="n">
        <v>34.1224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1215449</t>
        </is>
      </c>
      <c r="V909" s="10" t="inlineStr">
        <is>
          <t>1789406</t>
        </is>
      </c>
      <c r="W909" s="3" t="inlineStr">
        <is>
          <t>1134070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130.15</v>
      </c>
      <c r="AO909" s="4" t="n">
        <v>131.35</v>
      </c>
      <c r="AP909" s="3" t="n">
        <v>129.15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-0.8230452674897091</v>
      </c>
      <c r="E910" s="2" t="n">
        <v>1.141078838174268</v>
      </c>
      <c r="F910" s="3" t="n">
        <v>0.1538461538461597</v>
      </c>
      <c r="G910" s="4" t="n">
        <v>3520</v>
      </c>
      <c r="H910" s="4" t="n">
        <v>3086</v>
      </c>
      <c r="I910" s="3" t="n">
        <v>3229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4.2876</v>
      </c>
      <c r="O910" s="8" t="n">
        <v>3.1667</v>
      </c>
      <c r="P910" s="3" t="n">
        <v>2.3595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274260</t>
        </is>
      </c>
      <c r="V910" s="10" t="inlineStr">
        <is>
          <t>199119</t>
        </is>
      </c>
      <c r="W910" s="3" t="inlineStr">
        <is>
          <t>119783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96.40000000000001</v>
      </c>
      <c r="AO910" s="4" t="n">
        <v>97.5</v>
      </c>
      <c r="AP910" s="3" t="n">
        <v>97.65000000000001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3.010687942194792</v>
      </c>
      <c r="E911" s="2" t="n">
        <v>-2.235861464270051</v>
      </c>
      <c r="F911" s="3" t="n">
        <v>0.9865470852017971</v>
      </c>
      <c r="G911" s="4" t="n">
        <v>3676</v>
      </c>
      <c r="H911" s="4" t="n">
        <v>2321</v>
      </c>
      <c r="I911" s="3" t="n">
        <v>2229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1.5422</v>
      </c>
      <c r="O911" s="8" t="n">
        <v>0.9988</v>
      </c>
      <c r="P911" s="3" t="n">
        <v>0.8613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18183</t>
        </is>
      </c>
      <c r="V911" s="10" t="inlineStr">
        <is>
          <t>17927</t>
        </is>
      </c>
      <c r="W911" s="3" t="inlineStr">
        <is>
          <t>12958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342.15</v>
      </c>
      <c r="AO911" s="4" t="n">
        <v>334.5</v>
      </c>
      <c r="AP911" s="3" t="n">
        <v>337.8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-1.269505421846072</v>
      </c>
      <c r="E912" s="2" t="n">
        <v>-1.275113849450841</v>
      </c>
      <c r="F912" s="3" t="n">
        <v>-1.552070331578669</v>
      </c>
      <c r="G912" s="4" t="n">
        <v>1630</v>
      </c>
      <c r="H912" s="4" t="n">
        <v>1797</v>
      </c>
      <c r="I912" s="3" t="n">
        <v>1596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3.1815</v>
      </c>
      <c r="O912" s="8" t="n">
        <v>2.3982</v>
      </c>
      <c r="P912" s="3" t="n">
        <v>1.6318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933.25</v>
      </c>
      <c r="AO912" s="4" t="n">
        <v>921.35</v>
      </c>
      <c r="AP912" s="3" t="n">
        <v>907.05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0.5881391929423334</v>
      </c>
      <c r="E913" s="2" t="n">
        <v>-3.102160142926754</v>
      </c>
      <c r="F913" s="3" t="n">
        <v>0.2681863895407346</v>
      </c>
      <c r="G913" s="4" t="n">
        <v>9425</v>
      </c>
      <c r="H913" s="4" t="n">
        <v>7161</v>
      </c>
      <c r="I913" s="3" t="n">
        <v>10041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19.2514</v>
      </c>
      <c r="O913" s="8" t="n">
        <v>16.4739</v>
      </c>
      <c r="P913" s="3" t="n">
        <v>16.917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148966</t>
        </is>
      </c>
      <c r="V913" s="10" t="inlineStr">
        <is>
          <t>207832</t>
        </is>
      </c>
      <c r="W913" s="3" t="inlineStr">
        <is>
          <t>205261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307.85</v>
      </c>
      <c r="AO913" s="4" t="n">
        <v>298.3</v>
      </c>
      <c r="AP913" s="3" t="n">
        <v>299.1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-2.001819836214743</v>
      </c>
      <c r="E914" s="2" t="n">
        <v>-1.949860724233991</v>
      </c>
      <c r="F914" s="3" t="n">
        <v>-1.988636363636358</v>
      </c>
      <c r="G914" s="4" t="n">
        <v>21</v>
      </c>
      <c r="H914" s="4" t="n">
        <v>10</v>
      </c>
      <c r="I914" s="3" t="n">
        <v>16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0.0306</v>
      </c>
      <c r="O914" s="8" t="n">
        <v>0.0036</v>
      </c>
      <c r="P914" s="3" t="n">
        <v>0.0142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53.85</v>
      </c>
      <c r="AO914" s="4" t="n">
        <v>52.8</v>
      </c>
      <c r="AP914" s="3" t="n">
        <v>51.75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-0.3061615001913553</v>
      </c>
      <c r="E915" s="2" t="n">
        <v>-1.689059500959684</v>
      </c>
      <c r="F915" s="3" t="n">
        <v>-2.459976571651703</v>
      </c>
      <c r="G915" s="4" t="n">
        <v>27564</v>
      </c>
      <c r="H915" s="4" t="n">
        <v>19669</v>
      </c>
      <c r="I915" s="3" t="n">
        <v>16945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54.61060000000001</v>
      </c>
      <c r="O915" s="8" t="n">
        <v>33.1877</v>
      </c>
      <c r="P915" s="3" t="n">
        <v>25.9567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1163738</t>
        </is>
      </c>
      <c r="V915" s="10" t="inlineStr">
        <is>
          <t>1181352</t>
        </is>
      </c>
      <c r="W915" s="3" t="inlineStr">
        <is>
          <t>967944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130.25</v>
      </c>
      <c r="AO915" s="4" t="n">
        <v>128.05</v>
      </c>
      <c r="AP915" s="3" t="n">
        <v>124.9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-2.337741607324509</v>
      </c>
      <c r="E916" s="2" t="n">
        <v>-0.6999854169704873</v>
      </c>
      <c r="F916" s="3" t="n">
        <v>-8.677226476450233</v>
      </c>
      <c r="G916" s="4" t="n">
        <v>5277</v>
      </c>
      <c r="H916" s="4" t="n">
        <v>4333</v>
      </c>
      <c r="I916" s="3" t="n">
        <v>16901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4.9958</v>
      </c>
      <c r="O916" s="8" t="n">
        <v>4.838</v>
      </c>
      <c r="P916" s="3" t="n">
        <v>94.1189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10040</t>
        </is>
      </c>
      <c r="V916" s="10" t="inlineStr">
        <is>
          <t>10125</t>
        </is>
      </c>
      <c r="W916" s="3" t="inlineStr">
        <is>
          <t>219590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2400.05</v>
      </c>
      <c r="AO916" s="4" t="n">
        <v>2383.25</v>
      </c>
      <c r="AP916" s="3" t="n">
        <v>2176.45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0.9473684210526316</v>
      </c>
      <c r="E917" s="2" t="n">
        <v>8.02919708029197</v>
      </c>
      <c r="F917" s="3" t="n">
        <v>-1.274131274131278</v>
      </c>
      <c r="G917" s="4" t="n">
        <v>523</v>
      </c>
      <c r="H917" s="4" t="n">
        <v>8398</v>
      </c>
      <c r="I917" s="3" t="n">
        <v>3614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0.4196</v>
      </c>
      <c r="O917" s="8" t="n">
        <v>6.8441</v>
      </c>
      <c r="P917" s="3" t="n">
        <v>2.3159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12443</t>
        </is>
      </c>
      <c r="V917" s="10" t="inlineStr">
        <is>
          <t>120455</t>
        </is>
      </c>
      <c r="W917" s="3" t="inlineStr">
        <is>
          <t>50239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239.75</v>
      </c>
      <c r="AO917" s="4" t="n">
        <v>259</v>
      </c>
      <c r="AP917" s="3" t="n">
        <v>255.7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-1.870437956204377</v>
      </c>
      <c r="E918" s="2" t="n">
        <v>-1.813110181311021</v>
      </c>
      <c r="F918" s="3" t="n">
        <v>-1.51515151515151</v>
      </c>
      <c r="G918" s="4" t="n">
        <v>3477</v>
      </c>
      <c r="H918" s="4" t="n">
        <v>5805</v>
      </c>
      <c r="I918" s="3" t="n">
        <v>5036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1.453</v>
      </c>
      <c r="O918" s="8" t="n">
        <v>2.7176</v>
      </c>
      <c r="P918" s="3" t="n">
        <v>1.8923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90213</t>
        </is>
      </c>
      <c r="V918" s="10" t="inlineStr">
        <is>
          <t>152187</t>
        </is>
      </c>
      <c r="W918" s="3" t="inlineStr">
        <is>
          <t>113761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107.55</v>
      </c>
      <c r="AO918" s="4" t="n">
        <v>105.6</v>
      </c>
      <c r="AP918" s="3" t="n">
        <v>104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-2.459016393442614</v>
      </c>
      <c r="E919" s="2" t="n">
        <v>-1.890756302521005</v>
      </c>
      <c r="F919" s="3" t="n">
        <v>-1.070663811563169</v>
      </c>
      <c r="G919" s="4" t="n">
        <v>1062</v>
      </c>
      <c r="H919" s="4" t="n">
        <v>905</v>
      </c>
      <c r="I919" s="3" t="n">
        <v>828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0.9451000000000001</v>
      </c>
      <c r="O919" s="8" t="n">
        <v>0.7212000000000001</v>
      </c>
      <c r="P919" s="3" t="n">
        <v>0.7306999999999999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139017</t>
        </is>
      </c>
      <c r="V919" s="10" t="inlineStr">
        <is>
          <t>109822</t>
        </is>
      </c>
      <c r="W919" s="3" t="inlineStr">
        <is>
          <t>109118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47.6</v>
      </c>
      <c r="AO919" s="4" t="n">
        <v>46.7</v>
      </c>
      <c r="AP919" s="3" t="n">
        <v>46.2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-3.998073217726389</v>
      </c>
      <c r="E920" s="2" t="n">
        <v>-0.2508780732563974</v>
      </c>
      <c r="F920" s="3" t="n">
        <v>-0.05030181086520258</v>
      </c>
      <c r="G920" s="4" t="n">
        <v>1296</v>
      </c>
      <c r="H920" s="4" t="n">
        <v>519</v>
      </c>
      <c r="I920" s="3" t="n">
        <v>518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0.9499</v>
      </c>
      <c r="O920" s="8" t="n">
        <v>0.3917</v>
      </c>
      <c r="P920" s="3" t="n">
        <v>0.3736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59261</t>
        </is>
      </c>
      <c r="V920" s="10" t="inlineStr">
        <is>
          <t>27479</t>
        </is>
      </c>
      <c r="W920" s="3" t="inlineStr">
        <is>
          <t>23694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99.65000000000001</v>
      </c>
      <c r="AO920" s="4" t="n">
        <v>99.40000000000001</v>
      </c>
      <c r="AP920" s="3" t="n">
        <v>99.34999999999999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-0.658267059839763</v>
      </c>
      <c r="E921" s="2" t="n">
        <v>6.863156632285923</v>
      </c>
      <c r="F921" s="3" t="n">
        <v>-0.8978423725484694</v>
      </c>
      <c r="G921" s="4" t="n">
        <v>19563</v>
      </c>
      <c r="H921" s="4" t="n">
        <v>64137</v>
      </c>
      <c r="I921" s="3" t="n">
        <v>16075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23.1497</v>
      </c>
      <c r="O921" s="8" t="n">
        <v>141.0212</v>
      </c>
      <c r="P921" s="3" t="n">
        <v>17.8134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88502</t>
        </is>
      </c>
      <c r="V921" s="10" t="inlineStr">
        <is>
          <t>163300</t>
        </is>
      </c>
      <c r="W921" s="3" t="inlineStr">
        <is>
          <t>46239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1667.6</v>
      </c>
      <c r="AO921" s="4" t="n">
        <v>1782.05</v>
      </c>
      <c r="AP921" s="3" t="n">
        <v>1766.05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3.391345496608654</v>
      </c>
      <c r="E922" s="2" t="n">
        <v>7.668836452400312</v>
      </c>
      <c r="F922" s="3" t="n">
        <v>-0.002361609673140334</v>
      </c>
      <c r="G922" s="4" t="n">
        <v>64400</v>
      </c>
      <c r="H922" s="4" t="n">
        <v>118346</v>
      </c>
      <c r="I922" s="3" t="n">
        <v>52392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229.1538</v>
      </c>
      <c r="O922" s="8" t="n">
        <v>525.6554</v>
      </c>
      <c r="P922" s="3" t="n">
        <v>208.6255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303477</t>
        </is>
      </c>
      <c r="V922" s="10" t="inlineStr">
        <is>
          <t>504719</t>
        </is>
      </c>
      <c r="W922" s="3" t="inlineStr">
        <is>
          <t>244476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1966.4</v>
      </c>
      <c r="AO922" s="4" t="n">
        <v>2117.2</v>
      </c>
      <c r="AP922" s="3" t="n">
        <v>2117.15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19.99919293006739</v>
      </c>
      <c r="E923" s="2" t="n">
        <v>13.3201062649225</v>
      </c>
      <c r="F923" s="3" t="n">
        <v>-1.34132589471186</v>
      </c>
      <c r="G923" s="4" t="n">
        <v>21590</v>
      </c>
      <c r="H923" s="4" t="n">
        <v>101659</v>
      </c>
      <c r="I923" s="3" t="n">
        <v>44089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106.6891</v>
      </c>
      <c r="O923" s="8" t="n">
        <v>247.7887</v>
      </c>
      <c r="P923" s="3" t="n">
        <v>86.7741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316286</t>
        </is>
      </c>
      <c r="V923" s="10" t="inlineStr">
        <is>
          <t>251663</t>
        </is>
      </c>
      <c r="W923" s="3" t="inlineStr">
        <is>
          <t>114250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1486.85</v>
      </c>
      <c r="AO923" s="4" t="n">
        <v>1684.9</v>
      </c>
      <c r="AP923" s="3" t="n">
        <v>1662.3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-1.115241635687722</v>
      </c>
      <c r="E924" s="2" t="n">
        <v>-1.127819548872183</v>
      </c>
      <c r="F924" s="3" t="n">
        <v>-0.7604562737642558</v>
      </c>
      <c r="G924" s="4" t="n">
        <v>548</v>
      </c>
      <c r="H924" s="4" t="n">
        <v>396</v>
      </c>
      <c r="I924" s="3" t="n">
        <v>411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0.2262</v>
      </c>
      <c r="O924" s="8" t="n">
        <v>0.1715</v>
      </c>
      <c r="P924" s="3" t="n">
        <v>0.2166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103481</t>
        </is>
      </c>
      <c r="V924" s="10" t="inlineStr">
        <is>
          <t>89167</t>
        </is>
      </c>
      <c r="W924" s="3" t="inlineStr">
        <is>
          <t>140231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</v>
      </c>
      <c r="AO924" s="4" t="n">
        <v>13.15</v>
      </c>
      <c r="AP924" s="3" t="n">
        <v>13.05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-2.506963788300832</v>
      </c>
      <c r="E925" s="2" t="n">
        <v>-0.2857142857142898</v>
      </c>
      <c r="F925" s="3" t="n">
        <v>4.297994269340975</v>
      </c>
      <c r="G925" s="4" t="n">
        <v>275</v>
      </c>
      <c r="H925" s="4" t="n">
        <v>265</v>
      </c>
      <c r="I925" s="3" t="n">
        <v>549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0.114</v>
      </c>
      <c r="O925" s="8" t="n">
        <v>0.1568</v>
      </c>
      <c r="P925" s="3" t="n">
        <v>0.49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17.5</v>
      </c>
      <c r="AO925" s="4" t="n">
        <v>17.45</v>
      </c>
      <c r="AP925" s="3" t="n">
        <v>18.2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-0.205353868720202</v>
      </c>
      <c r="E926" s="2" t="n">
        <v>-2.212096714926151</v>
      </c>
      <c r="F926" s="3" t="n">
        <v>-1.35277318502931</v>
      </c>
      <c r="G926" s="4" t="n">
        <v>1315</v>
      </c>
      <c r="H926" s="4" t="n">
        <v>1352</v>
      </c>
      <c r="I926" s="3" t="n">
        <v>1037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0.9540000000000001</v>
      </c>
      <c r="O926" s="8" t="n">
        <v>0.7098000000000001</v>
      </c>
      <c r="P926" s="3" t="n">
        <v>0.6866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9884</t>
        </is>
      </c>
      <c r="V926" s="10" t="inlineStr">
        <is>
          <t>4305</t>
        </is>
      </c>
      <c r="W926" s="3" t="inlineStr">
        <is>
          <t>5950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680.35</v>
      </c>
      <c r="AO926" s="4" t="n">
        <v>665.3</v>
      </c>
      <c r="AP926" s="3" t="n">
        <v>656.3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0.0970026190707149</v>
      </c>
      <c r="E927" s="2" t="n">
        <v>-0.1647446457990159</v>
      </c>
      <c r="F927" s="3" t="n">
        <v>-0.7959619491360944</v>
      </c>
      <c r="G927" s="4" t="n">
        <v>2249</v>
      </c>
      <c r="H927" s="4" t="n">
        <v>1634</v>
      </c>
      <c r="I927" s="3" t="n">
        <v>1714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1.1064</v>
      </c>
      <c r="O927" s="8" t="n">
        <v>0.9020999999999999</v>
      </c>
      <c r="P927" s="3" t="n">
        <v>1.0106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12199</t>
        </is>
      </c>
      <c r="V927" s="10" t="inlineStr">
        <is>
          <t>7158</t>
        </is>
      </c>
      <c r="W927" s="3" t="inlineStr">
        <is>
          <t>9108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515.95</v>
      </c>
      <c r="AO927" s="4" t="n">
        <v>515.1</v>
      </c>
      <c r="AP927" s="3" t="n">
        <v>511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-0.3123851525174652</v>
      </c>
      <c r="E928" s="2" t="n">
        <v>4.285714285714286</v>
      </c>
      <c r="F928" s="3" t="n">
        <v>-1.891294741493601</v>
      </c>
      <c r="G928" s="4" t="n">
        <v>28516</v>
      </c>
      <c r="H928" s="4" t="n">
        <v>50860</v>
      </c>
      <c r="I928" s="3" t="n">
        <v>23513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30.6146</v>
      </c>
      <c r="O928" s="8" t="n">
        <v>127.7623</v>
      </c>
      <c r="P928" s="3" t="n">
        <v>37.6256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354263</t>
        </is>
      </c>
      <c r="V928" s="10" t="inlineStr">
        <is>
          <t>1321111</t>
        </is>
      </c>
      <c r="W928" s="3" t="inlineStr">
        <is>
          <t>391538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542.5</v>
      </c>
      <c r="AO928" s="4" t="n">
        <v>565.75</v>
      </c>
      <c r="AP928" s="3" t="n">
        <v>555.05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-0.4515618453516977</v>
      </c>
      <c r="E929" s="2" t="n">
        <v>-0.9259259259259344</v>
      </c>
      <c r="F929" s="3" t="n">
        <v>-0.6324931558576462</v>
      </c>
      <c r="G929" s="4" t="n">
        <v>31043</v>
      </c>
      <c r="H929" s="4" t="n">
        <v>30295</v>
      </c>
      <c r="I929" s="3" t="n">
        <v>28233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85.42209999999999</v>
      </c>
      <c r="O929" s="8" t="n">
        <v>136.7154</v>
      </c>
      <c r="P929" s="3" t="n">
        <v>74.0386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201911</t>
        </is>
      </c>
      <c r="V929" s="10" t="inlineStr">
        <is>
          <t>665558</t>
        </is>
      </c>
      <c r="W929" s="3" t="inlineStr">
        <is>
          <t>222800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2328125</v>
      </c>
      <c r="AC929" s="5" t="n">
        <v>2431875</v>
      </c>
      <c r="AD929" s="4" t="n">
        <v>1371</v>
      </c>
      <c r="AE929" s="4" t="n">
        <v>6115</v>
      </c>
      <c r="AF929" s="5" t="n">
        <v>6245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1076.95</v>
      </c>
      <c r="AL929" s="4" t="n">
        <v>1070.15</v>
      </c>
      <c r="AM929" s="5" t="n">
        <v>1060.5</v>
      </c>
      <c r="AN929" s="4" t="n">
        <v>1069.2</v>
      </c>
      <c r="AO929" s="4" t="n">
        <v>1059.3</v>
      </c>
      <c r="AP929" s="3" t="n">
        <v>1052.6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-2.356902356902354</v>
      </c>
      <c r="E930" s="2" t="n">
        <v>-1.372273047149895</v>
      </c>
      <c r="F930" s="3" t="n">
        <v>-3.132358187656089</v>
      </c>
      <c r="G930" s="4" t="n">
        <v>1836</v>
      </c>
      <c r="H930" s="4" t="n">
        <v>2896</v>
      </c>
      <c r="I930" s="3" t="n">
        <v>3422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1.5919</v>
      </c>
      <c r="O930" s="8" t="n">
        <v>2.5098</v>
      </c>
      <c r="P930" s="3" t="n">
        <v>2.915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16138</t>
        </is>
      </c>
      <c r="V930" s="10" t="inlineStr">
        <is>
          <t>21165</t>
        </is>
      </c>
      <c r="W930" s="3" t="inlineStr">
        <is>
          <t>22401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710.5</v>
      </c>
      <c r="AO930" s="4" t="n">
        <v>700.75</v>
      </c>
      <c r="AP930" s="3" t="n">
        <v>678.8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-1.46974063400577</v>
      </c>
      <c r="E931" s="2" t="n">
        <v>-1.740274934191281</v>
      </c>
      <c r="F931" s="3" t="n">
        <v>-1.785980056556035</v>
      </c>
      <c r="G931" s="4" t="n">
        <v>1029</v>
      </c>
      <c r="H931" s="4" t="n">
        <v>2454</v>
      </c>
      <c r="I931" s="3" t="n">
        <v>3208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0.9422</v>
      </c>
      <c r="O931" s="8" t="n">
        <v>1.2395</v>
      </c>
      <c r="P931" s="3" t="n">
        <v>1.1662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22038</t>
        </is>
      </c>
      <c r="V931" s="10" t="inlineStr">
        <is>
          <t>20307</t>
        </is>
      </c>
      <c r="W931" s="3" t="inlineStr">
        <is>
          <t>14625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341.9</v>
      </c>
      <c r="AO931" s="4" t="n">
        <v>335.95</v>
      </c>
      <c r="AP931" s="3" t="n">
        <v>329.95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-0.6390210740992583</v>
      </c>
      <c r="E932" s="2" t="n">
        <v>-1.464148877941972</v>
      </c>
      <c r="F932" s="3" t="n">
        <v>-0.8887654492431575</v>
      </c>
      <c r="G932" s="4" t="n">
        <v>158447</v>
      </c>
      <c r="H932" s="4" t="n">
        <v>179161</v>
      </c>
      <c r="I932" s="3" t="n">
        <v>111107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678.9361</v>
      </c>
      <c r="O932" s="8" t="n">
        <v>577.5038</v>
      </c>
      <c r="P932" s="3" t="n">
        <v>330.3918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8506137</t>
        </is>
      </c>
      <c r="V932" s="10" t="inlineStr">
        <is>
          <t>8698754</t>
        </is>
      </c>
      <c r="W932" s="3" t="inlineStr">
        <is>
          <t>4152938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365.4</v>
      </c>
      <c r="AO932" s="4" t="n">
        <v>360.05</v>
      </c>
      <c r="AP932" s="3" t="n">
        <v>356.85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-0.4437869822485165</v>
      </c>
      <c r="E933" s="2" t="n">
        <v>-0.8915304606240629</v>
      </c>
      <c r="F933" s="3" t="n">
        <v>-2.398800599700163</v>
      </c>
      <c r="G933" s="4" t="n">
        <v>188</v>
      </c>
      <c r="H933" s="4" t="n">
        <v>199</v>
      </c>
      <c r="I933" s="3" t="n">
        <v>470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0.08470000000000001</v>
      </c>
      <c r="O933" s="8" t="n">
        <v>0.08599999999999999</v>
      </c>
      <c r="P933" s="3" t="n">
        <v>0.1635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17738</t>
        </is>
      </c>
      <c r="V933" s="10" t="inlineStr">
        <is>
          <t>17195</t>
        </is>
      </c>
      <c r="W933" s="3" t="inlineStr">
        <is>
          <t>35376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33.65</v>
      </c>
      <c r="AO933" s="4" t="n">
        <v>33.35</v>
      </c>
      <c r="AP933" s="3" t="n">
        <v>32.55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-2.494154325798922</v>
      </c>
      <c r="E934" s="2" t="n">
        <v>-1.598721023181455</v>
      </c>
      <c r="F934" s="3" t="n">
        <v>-0.9748172217709088</v>
      </c>
      <c r="G934" s="4" t="n">
        <v>12139</v>
      </c>
      <c r="H934" s="4" t="n">
        <v>13979</v>
      </c>
      <c r="I934" s="3" t="n">
        <v>12852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23.8122</v>
      </c>
      <c r="O934" s="8" t="n">
        <v>32.5475</v>
      </c>
      <c r="P934" s="3" t="n">
        <v>30.1583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2011559</t>
        </is>
      </c>
      <c r="V934" s="10" t="inlineStr">
        <is>
          <t>2063508</t>
        </is>
      </c>
      <c r="W934" s="3" t="inlineStr">
        <is>
          <t>1689077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62.55</v>
      </c>
      <c r="AO934" s="4" t="n">
        <v>61.55</v>
      </c>
      <c r="AP934" s="3" t="n">
        <v>60.95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4.996463249951775</v>
      </c>
      <c r="E935" s="2" t="n">
        <v>4.997550220480165</v>
      </c>
      <c r="F935" s="3" t="n">
        <v>4.998833411105916</v>
      </c>
      <c r="G935" s="4" t="n">
        <v>236</v>
      </c>
      <c r="H935" s="4" t="n">
        <v>187</v>
      </c>
      <c r="I935" s="3" t="n">
        <v>1373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1.5216</v>
      </c>
      <c r="O935" s="8" t="n">
        <v>1.9436</v>
      </c>
      <c r="P935" s="3" t="n">
        <v>13.6222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816.4</v>
      </c>
      <c r="AO935" s="4" t="n">
        <v>857.2</v>
      </c>
      <c r="AP935" s="3" t="n">
        <v>900.05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0.5721126583076005</v>
      </c>
      <c r="E936" s="2" t="n">
        <v>0.02505983034494856</v>
      </c>
      <c r="F936" s="3" t="n">
        <v>-0.01503213118039582</v>
      </c>
      <c r="G936" s="4" t="n">
        <v>27820</v>
      </c>
      <c r="H936" s="4" t="n">
        <v>14938</v>
      </c>
      <c r="I936" s="3" t="n">
        <v>16155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100.2511</v>
      </c>
      <c r="O936" s="8" t="n">
        <v>32.2511</v>
      </c>
      <c r="P936" s="3" t="n">
        <v>41.1425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126398</t>
        </is>
      </c>
      <c r="V936" s="10" t="inlineStr">
        <is>
          <t>37747</t>
        </is>
      </c>
      <c r="W936" s="3" t="inlineStr">
        <is>
          <t>42665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90125</v>
      </c>
      <c r="AC936" s="5" t="n">
        <v>73250</v>
      </c>
      <c r="AD936" s="4" t="n">
        <v>765</v>
      </c>
      <c r="AE936" s="4" t="n">
        <v>1443</v>
      </c>
      <c r="AF936" s="5" t="n">
        <v>1451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4014.2</v>
      </c>
      <c r="AL936" s="4" t="n">
        <v>4026.65</v>
      </c>
      <c r="AM936" s="5" t="n">
        <v>4010.85</v>
      </c>
      <c r="AN936" s="4" t="n">
        <v>3990.45</v>
      </c>
      <c r="AO936" s="4" t="n">
        <v>3991.45</v>
      </c>
      <c r="AP936" s="3" t="n">
        <v>3990.85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0.9079903147699759</v>
      </c>
      <c r="E937" s="2" t="n">
        <v>-0.4649070185962672</v>
      </c>
      <c r="F937" s="3" t="n">
        <v>2.192255537140267</v>
      </c>
      <c r="G937" s="4" t="n">
        <v>11192</v>
      </c>
      <c r="H937" s="4" t="n">
        <v>16130</v>
      </c>
      <c r="I937" s="3" t="n">
        <v>36886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9.1396</v>
      </c>
      <c r="O937" s="8" t="n">
        <v>14.2957</v>
      </c>
      <c r="P937" s="3" t="n">
        <v>50.36020000000001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69732</t>
        </is>
      </c>
      <c r="V937" s="10" t="inlineStr">
        <is>
          <t>78158</t>
        </is>
      </c>
      <c r="W937" s="3" t="inlineStr">
        <is>
          <t>169315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666.8</v>
      </c>
      <c r="AO937" s="4" t="n">
        <v>663.7</v>
      </c>
      <c r="AP937" s="3" t="n">
        <v>678.25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1.403663372568764</v>
      </c>
      <c r="E938" s="2" t="n">
        <v>-0.7138423339540658</v>
      </c>
      <c r="F938" s="3" t="n">
        <v>-0.2375742419506067</v>
      </c>
      <c r="G938" s="4" t="n">
        <v>59543</v>
      </c>
      <c r="H938" s="4" t="n">
        <v>10470</v>
      </c>
      <c r="I938" s="3" t="n">
        <v>8965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143.67</v>
      </c>
      <c r="O938" s="8" t="n">
        <v>16.3873</v>
      </c>
      <c r="P938" s="3" t="n">
        <v>9.496599999999999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475536</t>
        </is>
      </c>
      <c r="V938" s="10" t="inlineStr">
        <is>
          <t>113332</t>
        </is>
      </c>
      <c r="W938" s="3" t="inlineStr">
        <is>
          <t>59981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805.5</v>
      </c>
      <c r="AO938" s="4" t="n">
        <v>799.75</v>
      </c>
      <c r="AP938" s="3" t="n">
        <v>797.85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-0.3823839662447228</v>
      </c>
      <c r="E939" s="2" t="n">
        <v>0.6750496360026502</v>
      </c>
      <c r="F939" s="3" t="n">
        <v>-2.090454904023137</v>
      </c>
      <c r="G939" s="4" t="n">
        <v>24750</v>
      </c>
      <c r="H939" s="4" t="n">
        <v>19737</v>
      </c>
      <c r="I939" s="3" t="n">
        <v>19744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29.5235</v>
      </c>
      <c r="O939" s="8" t="n">
        <v>22.0748</v>
      </c>
      <c r="P939" s="3" t="n">
        <v>15.5332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275563</t>
        </is>
      </c>
      <c r="V939" s="10" t="inlineStr">
        <is>
          <t>278999</t>
        </is>
      </c>
      <c r="W939" s="3" t="inlineStr">
        <is>
          <t>241781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377.75</v>
      </c>
      <c r="AO939" s="4" t="n">
        <v>380.3</v>
      </c>
      <c r="AP939" s="3" t="n">
        <v>372.35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-0.1799856011519078</v>
      </c>
      <c r="E940" s="2" t="n">
        <v>1.178026205072733</v>
      </c>
      <c r="F940" s="3" t="n">
        <v>-1.081145301176194</v>
      </c>
      <c r="G940" s="4" t="n">
        <v>16240</v>
      </c>
      <c r="H940" s="4" t="n">
        <v>27541</v>
      </c>
      <c r="I940" s="3" t="n">
        <v>28608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18.9419</v>
      </c>
      <c r="O940" s="8" t="n">
        <v>41.477</v>
      </c>
      <c r="P940" s="3" t="n">
        <v>21.0653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220252</t>
        </is>
      </c>
      <c r="V940" s="10" t="inlineStr">
        <is>
          <t>482857</t>
        </is>
      </c>
      <c r="W940" s="3" t="inlineStr">
        <is>
          <t>241624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415.95</v>
      </c>
      <c r="AO940" s="4" t="n">
        <v>420.85</v>
      </c>
      <c r="AP940" s="3" t="n">
        <v>416.3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0.008704356530455364</v>
      </c>
      <c r="E941" s="2" t="n">
        <v>1.000913877888507</v>
      </c>
      <c r="F941" s="3" t="n">
        <v>0.09048214054892106</v>
      </c>
      <c r="G941" s="4" t="n">
        <v>2999</v>
      </c>
      <c r="H941" s="4" t="n">
        <v>6368</v>
      </c>
      <c r="I941" s="3" t="n">
        <v>4962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1.6973</v>
      </c>
      <c r="O941" s="8" t="n">
        <v>3.406600000000001</v>
      </c>
      <c r="P941" s="3" t="n">
        <v>2.2697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9192</t>
        </is>
      </c>
      <c r="V941" s="10" t="inlineStr">
        <is>
          <t>17665</t>
        </is>
      </c>
      <c r="W941" s="3" t="inlineStr">
        <is>
          <t>12455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1148.95</v>
      </c>
      <c r="AO941" s="4" t="n">
        <v>1160.45</v>
      </c>
      <c r="AP941" s="3" t="n">
        <v>1161.5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-1.200000000000003</v>
      </c>
      <c r="E942" s="2" t="n">
        <v>1.366396761133612</v>
      </c>
      <c r="F942" s="3" t="n">
        <v>-1.547678482276596</v>
      </c>
      <c r="G942" s="4" t="n">
        <v>102</v>
      </c>
      <c r="H942" s="4" t="n">
        <v>118</v>
      </c>
      <c r="I942" s="3" t="n">
        <v>84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0.08359999999999999</v>
      </c>
      <c r="O942" s="8" t="n">
        <v>0.1579</v>
      </c>
      <c r="P942" s="3" t="n">
        <v>0.07240000000000001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98.8</v>
      </c>
      <c r="AO942" s="4" t="n">
        <v>100.15</v>
      </c>
      <c r="AP942" s="3" t="n">
        <v>98.59999999999999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-2.252816020025045</v>
      </c>
      <c r="E943" s="2" t="n">
        <v>5.249679897567233</v>
      </c>
      <c r="F943" s="3" t="n">
        <v>-0.3649635036496315</v>
      </c>
      <c r="G943" s="4" t="n">
        <v>14710</v>
      </c>
      <c r="H943" s="4" t="n">
        <v>33057</v>
      </c>
      <c r="I943" s="3" t="n">
        <v>20809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40.4971</v>
      </c>
      <c r="O943" s="8" t="n">
        <v>87.62780000000001</v>
      </c>
      <c r="P943" s="3" t="n">
        <v>55.3216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2934714</t>
        </is>
      </c>
      <c r="V943" s="10" t="inlineStr">
        <is>
          <t>5303314</t>
        </is>
      </c>
      <c r="W943" s="3" t="inlineStr">
        <is>
          <t>2563388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78.09999999999999</v>
      </c>
      <c r="AO943" s="4" t="n">
        <v>82.2</v>
      </c>
      <c r="AP943" s="3" t="n">
        <v>81.90000000000001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1.018808777429461</v>
      </c>
      <c r="E944" s="2" t="n">
        <v>1.965347814843554</v>
      </c>
      <c r="F944" s="3" t="n">
        <v>-1.699213796601569</v>
      </c>
      <c r="G944" s="4" t="n">
        <v>488</v>
      </c>
      <c r="H944" s="4" t="n">
        <v>774</v>
      </c>
      <c r="I944" s="3" t="n">
        <v>425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0.3907</v>
      </c>
      <c r="O944" s="8" t="n">
        <v>0.8004000000000001</v>
      </c>
      <c r="P944" s="3" t="n">
        <v>0.331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12352</t>
        </is>
      </c>
      <c r="V944" s="10" t="inlineStr">
        <is>
          <t>28107</t>
        </is>
      </c>
      <c r="W944" s="3" t="inlineStr">
        <is>
          <t>9194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193.35</v>
      </c>
      <c r="AO944" s="4" t="n">
        <v>197.15</v>
      </c>
      <c r="AP944" s="3" t="n">
        <v>193.8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2.265372168284799</v>
      </c>
      <c r="E945" s="2" t="n">
        <v>-2.531645569620255</v>
      </c>
      <c r="F945" s="3" t="n">
        <v>0.649350649350647</v>
      </c>
      <c r="G945" s="4" t="n">
        <v>18628</v>
      </c>
      <c r="H945" s="4" t="n">
        <v>13508</v>
      </c>
      <c r="I945" s="3" t="n">
        <v>12337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61.5498</v>
      </c>
      <c r="O945" s="8" t="n">
        <v>39.9658</v>
      </c>
      <c r="P945" s="3" t="n">
        <v>43.1356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14166116</t>
        </is>
      </c>
      <c r="V945" s="10" t="inlineStr">
        <is>
          <t>12221042</t>
        </is>
      </c>
      <c r="W945" s="3" t="inlineStr">
        <is>
          <t>11336969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15.8</v>
      </c>
      <c r="AO945" s="4" t="n">
        <v>15.4</v>
      </c>
      <c r="AP945" s="3" t="n">
        <v>15.5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-0.7158148247257189</v>
      </c>
      <c r="E946" s="2" t="n">
        <v>-3.793544909372681</v>
      </c>
      <c r="F946" s="3" t="n">
        <v>-1.337722370079837</v>
      </c>
      <c r="G946" s="4" t="n">
        <v>1160</v>
      </c>
      <c r="H946" s="4" t="n">
        <v>3574</v>
      </c>
      <c r="I946" s="3" t="n">
        <v>1661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1.0873</v>
      </c>
      <c r="O946" s="8" t="n">
        <v>0.8208</v>
      </c>
      <c r="P946" s="3" t="n">
        <v>0.7524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11641</t>
        </is>
      </c>
      <c r="V946" s="10" t="inlineStr">
        <is>
          <t>3920</t>
        </is>
      </c>
      <c r="W946" s="3" t="inlineStr">
        <is>
          <t>6470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742.05</v>
      </c>
      <c r="AO946" s="4" t="n">
        <v>713.9</v>
      </c>
      <c r="AP946" s="3" t="n">
        <v>704.35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3.282828282828275</v>
      </c>
      <c r="E947" s="2" t="n">
        <v>-1.955990220048893</v>
      </c>
      <c r="F947" s="3" t="n">
        <v>-3.241895261845397</v>
      </c>
      <c r="G947" s="4" t="n">
        <v>66881</v>
      </c>
      <c r="H947" s="4" t="n">
        <v>59751</v>
      </c>
      <c r="I947" s="3" t="n">
        <v>51359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207.5853</v>
      </c>
      <c r="O947" s="8" t="n">
        <v>127.1541</v>
      </c>
      <c r="P947" s="3" t="n">
        <v>82.5996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49826092</t>
        </is>
      </c>
      <c r="V947" s="10" t="inlineStr">
        <is>
          <t>34333007</t>
        </is>
      </c>
      <c r="W947" s="3" t="inlineStr">
        <is>
          <t>21741749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20.45</v>
      </c>
      <c r="AO947" s="4" t="n">
        <v>20.05</v>
      </c>
      <c r="AP947" s="3" t="n">
        <v>19.4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-1.163116591928261</v>
      </c>
      <c r="E948" s="2" t="n">
        <v>2.42450021267546</v>
      </c>
      <c r="F948" s="3" t="n">
        <v>-1.148947951273526</v>
      </c>
      <c r="G948" s="4" t="n">
        <v>81329</v>
      </c>
      <c r="H948" s="4" t="n">
        <v>100298</v>
      </c>
      <c r="I948" s="3" t="n">
        <v>120313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149.9139</v>
      </c>
      <c r="O948" s="8" t="n">
        <v>167.344</v>
      </c>
      <c r="P948" s="3" t="n">
        <v>209.8777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1220279</t>
        </is>
      </c>
      <c r="V948" s="10" t="inlineStr">
        <is>
          <t>1579181</t>
        </is>
      </c>
      <c r="W948" s="3" t="inlineStr">
        <is>
          <t>2097685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705.3</v>
      </c>
      <c r="AO948" s="4" t="n">
        <v>722.4</v>
      </c>
      <c r="AP948" s="3" t="n">
        <v>714.1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-2.720868086484746</v>
      </c>
      <c r="E949" s="2" t="n">
        <v>3.404644967951394</v>
      </c>
      <c r="F949" s="3" t="n">
        <v>-1.312188053453547</v>
      </c>
      <c r="G949" s="4" t="n">
        <v>83497</v>
      </c>
      <c r="H949" s="4" t="n">
        <v>90179</v>
      </c>
      <c r="I949" s="3" t="n">
        <v>91182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330.6255</v>
      </c>
      <c r="O949" s="8" t="n">
        <v>286.2384</v>
      </c>
      <c r="P949" s="3" t="n">
        <v>243.0622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3129623</t>
        </is>
      </c>
      <c r="V949" s="10" t="inlineStr">
        <is>
          <t>2314808</t>
        </is>
      </c>
      <c r="W949" s="3" t="inlineStr">
        <is>
          <t>2089162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600.65</v>
      </c>
      <c r="AO949" s="4" t="n">
        <v>621.1</v>
      </c>
      <c r="AP949" s="3" t="n">
        <v>612.95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-0.7087538483119108</v>
      </c>
      <c r="E950" s="2" t="n">
        <v>-2.28271457145194</v>
      </c>
      <c r="F950" s="3" t="n">
        <v>0.7411409309156183</v>
      </c>
      <c r="G950" s="4" t="n">
        <v>1526</v>
      </c>
      <c r="H950" s="4" t="n">
        <v>1668</v>
      </c>
      <c r="I950" s="3" t="n">
        <v>1707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2.1781</v>
      </c>
      <c r="O950" s="8" t="n">
        <v>3.5966</v>
      </c>
      <c r="P950" s="3" t="n">
        <v>2.3832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1478</t>
        </is>
      </c>
      <c r="V950" s="10" t="inlineStr">
        <is>
          <t>2367</t>
        </is>
      </c>
      <c r="W950" s="3" t="inlineStr">
        <is>
          <t>1010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6724.45</v>
      </c>
      <c r="AO950" s="4" t="n">
        <v>6570.95</v>
      </c>
      <c r="AP950" s="3" t="n">
        <v>6619.65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-1.326164874551967</v>
      </c>
      <c r="E951" s="2" t="n">
        <v>2.869596803487096</v>
      </c>
      <c r="F951" s="3" t="n">
        <v>1.588983050847458</v>
      </c>
      <c r="G951" s="4" t="n">
        <v>32344</v>
      </c>
      <c r="H951" s="4" t="n">
        <v>58753</v>
      </c>
      <c r="I951" s="3" t="n">
        <v>70846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83.3548</v>
      </c>
      <c r="O951" s="8" t="n">
        <v>170.4987</v>
      </c>
      <c r="P951" s="3" t="n">
        <v>184.1124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1441533</t>
        </is>
      </c>
      <c r="V951" s="10" t="inlineStr">
        <is>
          <t>3256980</t>
        </is>
      </c>
      <c r="W951" s="3" t="inlineStr">
        <is>
          <t>3614320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275.3</v>
      </c>
      <c r="AO951" s="4" t="n">
        <v>283.2</v>
      </c>
      <c r="AP951" s="3" t="n">
        <v>287.7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-0.9105779716466764</v>
      </c>
      <c r="E952" s="2" t="n">
        <v>-0.7373576184449383</v>
      </c>
      <c r="F952" s="3" t="n">
        <v>0.5987028105770804</v>
      </c>
      <c r="G952" s="4" t="n">
        <v>95074</v>
      </c>
      <c r="H952" s="4" t="n">
        <v>90633</v>
      </c>
      <c r="I952" s="3" t="n">
        <v>73886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193.3525</v>
      </c>
      <c r="O952" s="8" t="n">
        <v>172.2371</v>
      </c>
      <c r="P952" s="3" t="n">
        <v>175.1988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902266</t>
        </is>
      </c>
      <c r="V952" s="10" t="inlineStr">
        <is>
          <t>867404</t>
        </is>
      </c>
      <c r="W952" s="3" t="inlineStr">
        <is>
          <t>901806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2909925</v>
      </c>
      <c r="AC952" s="5" t="n">
        <v>4096575</v>
      </c>
      <c r="AD952" s="4" t="n">
        <v>2845</v>
      </c>
      <c r="AE952" s="4" t="n">
        <v>6685</v>
      </c>
      <c r="AF952" s="5" t="n">
        <v>9085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917.45</v>
      </c>
      <c r="AL952" s="4" t="n">
        <v>910.1</v>
      </c>
      <c r="AM952" s="5" t="n">
        <v>913.9</v>
      </c>
      <c r="AN952" s="4" t="n">
        <v>908.65</v>
      </c>
      <c r="AO952" s="4" t="n">
        <v>901.95</v>
      </c>
      <c r="AP952" s="3" t="n">
        <v>907.35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-0.5783866057838591</v>
      </c>
      <c r="E953" s="2" t="n">
        <v>-1.439069197795482</v>
      </c>
      <c r="F953" s="3" t="n">
        <v>4.287045666356015</v>
      </c>
      <c r="G953" s="4" t="n">
        <v>1763</v>
      </c>
      <c r="H953" s="4" t="n">
        <v>2353</v>
      </c>
      <c r="I953" s="3" t="n">
        <v>17798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0.8228</v>
      </c>
      <c r="O953" s="8" t="n">
        <v>3.1303</v>
      </c>
      <c r="P953" s="3" t="n">
        <v>12.6214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29163</t>
        </is>
      </c>
      <c r="V953" s="10" t="inlineStr">
        <is>
          <t>160960</t>
        </is>
      </c>
      <c r="W953" s="3" t="inlineStr">
        <is>
          <t>289704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163.3</v>
      </c>
      <c r="AO953" s="4" t="n">
        <v>160.95</v>
      </c>
      <c r="AP953" s="3" t="n">
        <v>167.85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-0.3679006668199508</v>
      </c>
      <c r="E954" s="2" t="n">
        <v>1.384721901684745</v>
      </c>
      <c r="F954" s="3" t="n">
        <v>-2.299112223992721</v>
      </c>
      <c r="G954" s="4" t="n">
        <v>8297</v>
      </c>
      <c r="H954" s="4" t="n">
        <v>13145</v>
      </c>
      <c r="I954" s="3" t="n">
        <v>7101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11.8088</v>
      </c>
      <c r="O954" s="8" t="n">
        <v>26.1322</v>
      </c>
      <c r="P954" s="3" t="n">
        <v>10.0326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234549</t>
        </is>
      </c>
      <c r="V954" s="10" t="inlineStr">
        <is>
          <t>416733</t>
        </is>
      </c>
      <c r="W954" s="3" t="inlineStr">
        <is>
          <t>194616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216.65</v>
      </c>
      <c r="AO954" s="4" t="n">
        <v>219.65</v>
      </c>
      <c r="AP954" s="3" t="n">
        <v>214.6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-1.736842105263158</v>
      </c>
      <c r="E955" s="2" t="n">
        <v>5.227637921799674</v>
      </c>
      <c r="F955" s="3" t="n">
        <v>1.39468594115851</v>
      </c>
      <c r="G955" s="4" t="n">
        <v>47055</v>
      </c>
      <c r="H955" s="4" t="n">
        <v>131005</v>
      </c>
      <c r="I955" s="3" t="n">
        <v>141938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146.8564</v>
      </c>
      <c r="O955" s="8" t="n">
        <v>382.2053</v>
      </c>
      <c r="P955" s="3" t="n">
        <v>599.7521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1164536</t>
        </is>
      </c>
      <c r="V955" s="10" t="inlineStr">
        <is>
          <t>2237323</t>
        </is>
      </c>
      <c r="W955" s="3" t="inlineStr">
        <is>
          <t>3055798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4423750</v>
      </c>
      <c r="AC955" s="5" t="n">
        <v>4643750</v>
      </c>
      <c r="AD955" s="4" t="n">
        <v>3722</v>
      </c>
      <c r="AE955" s="4" t="n">
        <v>13530</v>
      </c>
      <c r="AF955" s="5" t="n">
        <v>13556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454.05</v>
      </c>
      <c r="AL955" s="4" t="n">
        <v>481.5</v>
      </c>
      <c r="AM955" s="5" t="n">
        <v>491.85</v>
      </c>
      <c r="AN955" s="4" t="n">
        <v>466.75</v>
      </c>
      <c r="AO955" s="4" t="n">
        <v>491.15</v>
      </c>
      <c r="AP955" s="3" t="n">
        <v>498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-3.361078440242456</v>
      </c>
      <c r="E956" s="2" t="n">
        <v>-1.390254177784032</v>
      </c>
      <c r="F956" s="3" t="n">
        <v>4.998575904300777</v>
      </c>
      <c r="G956" s="4" t="n">
        <v>1414</v>
      </c>
      <c r="H956" s="4" t="n">
        <v>942</v>
      </c>
      <c r="I956" s="3" t="n">
        <v>589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1.6756</v>
      </c>
      <c r="O956" s="8" t="n">
        <v>1.0629</v>
      </c>
      <c r="P956" s="3" t="n">
        <v>1.1089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9510</t>
        </is>
      </c>
      <c r="V956" s="10" t="inlineStr">
        <is>
          <t>5281</t>
        </is>
      </c>
      <c r="W956" s="3" t="inlineStr">
        <is>
          <t>6980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1068.15</v>
      </c>
      <c r="AO956" s="4" t="n">
        <v>1053.3</v>
      </c>
      <c r="AP956" s="3" t="n">
        <v>1105.95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-1.309916553463991</v>
      </c>
      <c r="E957" s="2" t="n">
        <v>-0.560416871497399</v>
      </c>
      <c r="F957" s="3" t="n">
        <v>-0.3658295432074285</v>
      </c>
      <c r="G957" s="4" t="n">
        <v>11944</v>
      </c>
      <c r="H957" s="4" t="n">
        <v>8469</v>
      </c>
      <c r="I957" s="3" t="n">
        <v>14287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10.1409</v>
      </c>
      <c r="O957" s="8" t="n">
        <v>8.382200000000001</v>
      </c>
      <c r="P957" s="3" t="n">
        <v>13.39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83968</t>
        </is>
      </c>
      <c r="V957" s="10" t="inlineStr">
        <is>
          <t>87238</t>
        </is>
      </c>
      <c r="W957" s="3" t="inlineStr">
        <is>
          <t>116183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508.55</v>
      </c>
      <c r="AO957" s="4" t="n">
        <v>505.7</v>
      </c>
      <c r="AP957" s="3" t="n">
        <v>503.85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-1.574254667038166</v>
      </c>
      <c r="E958" s="2" t="n">
        <v>-2.257607926397742</v>
      </c>
      <c r="F958" s="3" t="n">
        <v>1.831873144594901</v>
      </c>
      <c r="G958" s="4" t="n">
        <v>10615</v>
      </c>
      <c r="H958" s="4" t="n">
        <v>10984</v>
      </c>
      <c r="I958" s="3" t="n">
        <v>12549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7.596200000000001</v>
      </c>
      <c r="O958" s="8" t="n">
        <v>11.9556</v>
      </c>
      <c r="P958" s="3" t="n">
        <v>15.4468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48015</t>
        </is>
      </c>
      <c r="V958" s="10" t="inlineStr">
        <is>
          <t>93431</t>
        </is>
      </c>
      <c r="W958" s="3" t="inlineStr">
        <is>
          <t>103434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706.5</v>
      </c>
      <c r="AO958" s="4" t="n">
        <v>690.55</v>
      </c>
      <c r="AP958" s="3" t="n">
        <v>703.2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0.5080995438031015</v>
      </c>
      <c r="E959" s="2" t="n">
        <v>0.0448454869132771</v>
      </c>
      <c r="F959" s="3" t="n">
        <v>-0.8340238253711814</v>
      </c>
      <c r="G959" s="4" t="n">
        <v>7340</v>
      </c>
      <c r="H959" s="4" t="n">
        <v>8868</v>
      </c>
      <c r="I959" s="3" t="n">
        <v>7980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26.5127</v>
      </c>
      <c r="O959" s="8" t="n">
        <v>16.7443</v>
      </c>
      <c r="P959" s="3" t="n">
        <v>13.6443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194890</t>
        </is>
      </c>
      <c r="V959" s="10" t="inlineStr">
        <is>
          <t>141960</t>
        </is>
      </c>
      <c r="W959" s="3" t="inlineStr">
        <is>
          <t>120423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735.86</v>
      </c>
      <c r="AO959" s="4" t="n">
        <v>736.1900000000001</v>
      </c>
      <c r="AP959" s="3" t="n">
        <v>730.05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-1.091782897142552</v>
      </c>
      <c r="E960" s="2" t="n">
        <v>0.5756839547903171</v>
      </c>
      <c r="F960" s="3" t="n">
        <v>-0.6038964448878853</v>
      </c>
      <c r="G960" s="4" t="n">
        <v>15861</v>
      </c>
      <c r="H960" s="4" t="n">
        <v>27832</v>
      </c>
      <c r="I960" s="3" t="n">
        <v>21738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27.8319</v>
      </c>
      <c r="O960" s="8" t="n">
        <v>55.5173</v>
      </c>
      <c r="P960" s="3" t="n">
        <v>33.5621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133061</t>
        </is>
      </c>
      <c r="V960" s="10" t="inlineStr">
        <is>
          <t>175088</t>
        </is>
      </c>
      <c r="W960" s="3" t="inlineStr">
        <is>
          <t>142325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946.7</v>
      </c>
      <c r="AO960" s="4" t="n">
        <v>952.15</v>
      </c>
      <c r="AP960" s="3" t="n">
        <v>946.4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-2.306547619047615</v>
      </c>
      <c r="E961" s="2" t="n">
        <v>7.482863670982473</v>
      </c>
      <c r="F961" s="3" t="n">
        <v>-2.187776793622679</v>
      </c>
      <c r="G961" s="4" t="n">
        <v>24369</v>
      </c>
      <c r="H961" s="4" t="n">
        <v>118506</v>
      </c>
      <c r="I961" s="3" t="n">
        <v>71054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63.4548</v>
      </c>
      <c r="O961" s="8" t="n">
        <v>255.8345</v>
      </c>
      <c r="P961" s="3" t="n">
        <v>144.2545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707397</t>
        </is>
      </c>
      <c r="V961" s="10" t="inlineStr">
        <is>
          <t>1475140</t>
        </is>
      </c>
      <c r="W961" s="3" t="inlineStr">
        <is>
          <t>882152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525.2</v>
      </c>
      <c r="AO961" s="4" t="n">
        <v>564.5</v>
      </c>
      <c r="AP961" s="3" t="n">
        <v>552.15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-1.149697759867257</v>
      </c>
      <c r="E962" s="2" t="n">
        <v>0.9832134292566002</v>
      </c>
      <c r="F962" s="3" t="n">
        <v>-1.389218712894805</v>
      </c>
      <c r="G962" s="4" t="n">
        <v>16757</v>
      </c>
      <c r="H962" s="4" t="n">
        <v>24107</v>
      </c>
      <c r="I962" s="3" t="n">
        <v>19394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15.9934</v>
      </c>
      <c r="O962" s="8" t="n">
        <v>20.7016</v>
      </c>
      <c r="P962" s="3" t="n">
        <v>15.4668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164649</t>
        </is>
      </c>
      <c r="V962" s="10" t="inlineStr">
        <is>
          <t>187362</t>
        </is>
      </c>
      <c r="W962" s="3" t="inlineStr">
        <is>
          <t>186236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417</v>
      </c>
      <c r="AO962" s="4" t="n">
        <v>421.1</v>
      </c>
      <c r="AP962" s="3" t="n">
        <v>415.25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-4.578754578754578</v>
      </c>
      <c r="E963" s="2" t="n">
        <v>-3.262955854126685</v>
      </c>
      <c r="F963" s="3" t="n">
        <v>0.992063492063492</v>
      </c>
      <c r="G963" s="4" t="n">
        <v>3557</v>
      </c>
      <c r="H963" s="4" t="n">
        <v>3061</v>
      </c>
      <c r="I963" s="3" t="n">
        <v>2078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8.7464</v>
      </c>
      <c r="O963" s="8" t="n">
        <v>6.908200000000001</v>
      </c>
      <c r="P963" s="3" t="n">
        <v>4.5673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26.05</v>
      </c>
      <c r="AO963" s="4" t="n">
        <v>25.2</v>
      </c>
      <c r="AP963" s="3" t="n">
        <v>25.45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4.946808510638304</v>
      </c>
      <c r="E964" s="2" t="n">
        <v>1.685250886974145</v>
      </c>
      <c r="F964" s="3" t="n">
        <v>-1.69470404984424</v>
      </c>
      <c r="G964" s="4" t="n">
        <v>26085</v>
      </c>
      <c r="H964" s="4" t="n">
        <v>18541</v>
      </c>
      <c r="I964" s="3" t="n">
        <v>9966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18.9528</v>
      </c>
      <c r="O964" s="8" t="n">
        <v>21.0772</v>
      </c>
      <c r="P964" s="3" t="n">
        <v>4.7485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106969</t>
        </is>
      </c>
      <c r="V964" s="10" t="inlineStr">
        <is>
          <t>295939</t>
        </is>
      </c>
      <c r="W964" s="3" t="inlineStr">
        <is>
          <t>41023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394.6</v>
      </c>
      <c r="AO964" s="4" t="n">
        <v>401.25</v>
      </c>
      <c r="AP964" s="3" t="n">
        <v>394.45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0.2360253333857834</v>
      </c>
      <c r="E965" s="2" t="n">
        <v>2.158471017620973</v>
      </c>
      <c r="F965" s="3" t="n">
        <v>-1.333026007452646</v>
      </c>
      <c r="G965" s="4" t="n">
        <v>6045</v>
      </c>
      <c r="H965" s="4" t="n">
        <v>15786</v>
      </c>
      <c r="I965" s="3" t="n">
        <v>17521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7.935499999999999</v>
      </c>
      <c r="O965" s="8" t="n">
        <v>40.7872</v>
      </c>
      <c r="P965" s="3" t="n">
        <v>38.841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26460</t>
        </is>
      </c>
      <c r="V965" s="10" t="inlineStr">
        <is>
          <t>216380</t>
        </is>
      </c>
      <c r="W965" s="3" t="inlineStr">
        <is>
          <t>163518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1274.05</v>
      </c>
      <c r="AO965" s="4" t="n">
        <v>1301.55</v>
      </c>
      <c r="AP965" s="3" t="n">
        <v>1284.2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-1.46239554317549</v>
      </c>
      <c r="E966" s="2" t="n">
        <v>-1.389870435806826</v>
      </c>
      <c r="F966" s="3" t="n">
        <v>-0.8361204013377926</v>
      </c>
      <c r="G966" s="4" t="n">
        <v>509</v>
      </c>
      <c r="H966" s="4" t="n">
        <v>398</v>
      </c>
      <c r="I966" s="3" t="n">
        <v>219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0.2914</v>
      </c>
      <c r="O966" s="8" t="n">
        <v>0.2364</v>
      </c>
      <c r="P966" s="3" t="n">
        <v>0.0882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7367</t>
        </is>
      </c>
      <c r="V966" s="10" t="inlineStr">
        <is>
          <t>6740</t>
        </is>
      </c>
      <c r="W966" s="3" t="inlineStr">
        <is>
          <t>2786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212.25</v>
      </c>
      <c r="AO966" s="4" t="n">
        <v>209.3</v>
      </c>
      <c r="AP966" s="3" t="n">
        <v>207.55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-3.035366193260939</v>
      </c>
      <c r="E967" s="2" t="n">
        <v>-1.464675473865585</v>
      </c>
      <c r="F967" s="3" t="n">
        <v>3.235208394054202</v>
      </c>
      <c r="G967" s="4" t="n">
        <v>12318</v>
      </c>
      <c r="H967" s="4" t="n">
        <v>18001</v>
      </c>
      <c r="I967" s="3" t="n">
        <v>18119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6.6755</v>
      </c>
      <c r="O967" s="8" t="n">
        <v>10.7238</v>
      </c>
      <c r="P967" s="3" t="n">
        <v>6.8623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218219</t>
        </is>
      </c>
      <c r="V967" s="10" t="inlineStr">
        <is>
          <t>328352</t>
        </is>
      </c>
      <c r="W967" s="3" t="inlineStr">
        <is>
          <t>163416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174.1</v>
      </c>
      <c r="AO967" s="4" t="n">
        <v>171.55</v>
      </c>
      <c r="AP967" s="3" t="n">
        <v>177.1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-1.443229225391809</v>
      </c>
      <c r="E968" s="2" t="n">
        <v>-1.189795217938448</v>
      </c>
      <c r="F968" s="3" t="n">
        <v>2.45455598008567</v>
      </c>
      <c r="G968" s="4" t="n">
        <v>181</v>
      </c>
      <c r="H968" s="4" t="n">
        <v>383</v>
      </c>
      <c r="I968" s="3" t="n">
        <v>322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0.0626</v>
      </c>
      <c r="O968" s="8" t="n">
        <v>0.1257</v>
      </c>
      <c r="P968" s="3" t="n">
        <v>0.1585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841</t>
        </is>
      </c>
      <c r="V968" s="10" t="inlineStr">
        <is>
          <t>1242</t>
        </is>
      </c>
      <c r="W968" s="3" t="inlineStr">
        <is>
          <t>2084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437.05</v>
      </c>
      <c r="AO968" s="4" t="n">
        <v>431.85</v>
      </c>
      <c r="AP968" s="3" t="n">
        <v>442.45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-0.2605459057071989</v>
      </c>
      <c r="E969" s="2" t="n">
        <v>1.119542231620849</v>
      </c>
      <c r="F969" s="3" t="n">
        <v>-0.9841308894082914</v>
      </c>
      <c r="G969" s="4" t="n">
        <v>18231</v>
      </c>
      <c r="H969" s="4" t="n">
        <v>45285</v>
      </c>
      <c r="I969" s="3" t="n">
        <v>41074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18.3234</v>
      </c>
      <c r="O969" s="8" t="n">
        <v>57.8961</v>
      </c>
      <c r="P969" s="3" t="n">
        <v>44.0273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289186</t>
        </is>
      </c>
      <c r="V969" s="10" t="inlineStr">
        <is>
          <t>818394</t>
        </is>
      </c>
      <c r="W969" s="3" t="inlineStr">
        <is>
          <t>528080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401.95</v>
      </c>
      <c r="AO969" s="4" t="n">
        <v>406.45</v>
      </c>
      <c r="AP969" s="3" t="n">
        <v>402.45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-1.647704982346025</v>
      </c>
      <c r="E970" s="2" t="n">
        <v>-4.268049461507774</v>
      </c>
      <c r="F970" s="3" t="n">
        <v>1.312500000000002</v>
      </c>
      <c r="G970" s="4" t="n">
        <v>2365</v>
      </c>
      <c r="H970" s="4" t="n">
        <v>3686</v>
      </c>
      <c r="I970" s="3" t="n">
        <v>1622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2.0965</v>
      </c>
      <c r="O970" s="8" t="n">
        <v>3.7242</v>
      </c>
      <c r="P970" s="3" t="n">
        <v>0.8331000000000001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55204</t>
        </is>
      </c>
      <c r="V970" s="10" t="inlineStr">
        <is>
          <t>106363</t>
        </is>
      </c>
      <c r="W970" s="3" t="inlineStr">
        <is>
          <t>20680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250.7</v>
      </c>
      <c r="AO970" s="4" t="n">
        <v>240</v>
      </c>
      <c r="AP970" s="3" t="n">
        <v>243.15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0.7211538461538461</v>
      </c>
      <c r="E971" s="2" t="n">
        <v>-0.1431980906921241</v>
      </c>
      <c r="F971" s="3" t="n">
        <v>1.959847036328872</v>
      </c>
      <c r="G971" s="4" t="n">
        <v>5705</v>
      </c>
      <c r="H971" s="4" t="n">
        <v>1877</v>
      </c>
      <c r="I971" s="3" t="n">
        <v>21220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21.77</v>
      </c>
      <c r="O971" s="8" t="n">
        <v>11.3638</v>
      </c>
      <c r="P971" s="3" t="n">
        <v>45.7292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169906</t>
        </is>
      </c>
      <c r="V971" s="10" t="inlineStr">
        <is>
          <t>112788</t>
        </is>
      </c>
      <c r="W971" s="3" t="inlineStr">
        <is>
          <t>533526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523.75</v>
      </c>
      <c r="AO971" s="4" t="n">
        <v>523</v>
      </c>
      <c r="AP971" s="3" t="n">
        <v>533.25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-1.163128816516429</v>
      </c>
      <c r="E972" s="2" t="n">
        <v>0.6766696087084471</v>
      </c>
      <c r="F972" s="3" t="n">
        <v>-1.052016364698996</v>
      </c>
      <c r="G972" s="4" t="n">
        <v>4981</v>
      </c>
      <c r="H972" s="4" t="n">
        <v>8096</v>
      </c>
      <c r="I972" s="3" t="n">
        <v>4724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5.669600000000001</v>
      </c>
      <c r="O972" s="8" t="n">
        <v>16.7066</v>
      </c>
      <c r="P972" s="3" t="n">
        <v>2.5176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227849</t>
        </is>
      </c>
      <c r="V972" s="10" t="inlineStr">
        <is>
          <t>494297</t>
        </is>
      </c>
      <c r="W972" s="3" t="inlineStr">
        <is>
          <t>88130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169.95</v>
      </c>
      <c r="AO972" s="4" t="n">
        <v>171.1</v>
      </c>
      <c r="AP972" s="3" t="n">
        <v>169.3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1.369863013698638</v>
      </c>
      <c r="F973" s="3" t="n">
        <v>-2.702702702702705</v>
      </c>
      <c r="G973" s="4" t="n">
        <v>836</v>
      </c>
      <c r="H973" s="4" t="n">
        <v>1222</v>
      </c>
      <c r="I973" s="3" t="n">
        <v>1352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0.1043</v>
      </c>
      <c r="O973" s="8" t="n">
        <v>0.1979</v>
      </c>
      <c r="P973" s="3" t="n">
        <v>0.3753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394341</t>
        </is>
      </c>
      <c r="W973" s="3" t="inlineStr">
        <is>
          <t>682780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3.65</v>
      </c>
      <c r="AO973" s="4" t="n">
        <v>3.7</v>
      </c>
      <c r="AP973" s="3" t="n">
        <v>3.6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-2.804123711340211</v>
      </c>
      <c r="E974" s="2" t="n">
        <v>0</v>
      </c>
      <c r="F974" s="3" t="n">
        <v>0.3394145099703061</v>
      </c>
      <c r="G974" s="4" t="n">
        <v>433</v>
      </c>
      <c r="H974" s="4" t="n">
        <v>710</v>
      </c>
      <c r="I974" s="3" t="n">
        <v>811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0.3045</v>
      </c>
      <c r="O974" s="8" t="n">
        <v>0.362</v>
      </c>
      <c r="P974" s="3" t="n">
        <v>0.5847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19505</t>
        </is>
      </c>
      <c r="V974" s="10" t="inlineStr">
        <is>
          <t>18219</t>
        </is>
      </c>
      <c r="W974" s="3" t="inlineStr">
        <is>
          <t>15493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117.85</v>
      </c>
      <c r="AO974" s="4" t="n">
        <v>117.85</v>
      </c>
      <c r="AP974" s="3" t="n">
        <v>118.25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-2.267359470949449</v>
      </c>
      <c r="E975" s="2" t="n">
        <v>-2.078298695021755</v>
      </c>
      <c r="F975" s="3" t="n">
        <v>1.579466929911164</v>
      </c>
      <c r="G975" s="4" t="n">
        <v>160</v>
      </c>
      <c r="H975" s="4" t="n">
        <v>241</v>
      </c>
      <c r="I975" s="3" t="n">
        <v>758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0.0514</v>
      </c>
      <c r="O975" s="8" t="n">
        <v>0.075</v>
      </c>
      <c r="P975" s="3" t="n">
        <v>0.1053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2935</t>
        </is>
      </c>
      <c r="V975" s="10" t="inlineStr">
        <is>
          <t>4361</t>
        </is>
      </c>
      <c r="W975" s="3" t="inlineStr">
        <is>
          <t>4013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103.45</v>
      </c>
      <c r="AO975" s="4" t="n">
        <v>101.3</v>
      </c>
      <c r="AP975" s="3" t="n">
        <v>102.9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-0.03658313517469278</v>
      </c>
      <c r="E976" s="2" t="n">
        <v>-1.262580054894781</v>
      </c>
      <c r="F976" s="3" t="n">
        <v>1.482579688658265</v>
      </c>
      <c r="G976" s="4" t="n">
        <v>8688</v>
      </c>
      <c r="H976" s="4" t="n">
        <v>12933</v>
      </c>
      <c r="I976" s="3" t="n">
        <v>8153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5.6042</v>
      </c>
      <c r="O976" s="8" t="n">
        <v>12.5781</v>
      </c>
      <c r="P976" s="3" t="n">
        <v>7.235399999999999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127528</t>
        </is>
      </c>
      <c r="V976" s="10" t="inlineStr">
        <is>
          <t>281368</t>
        </is>
      </c>
      <c r="W976" s="3" t="inlineStr">
        <is>
          <t>142971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273.25</v>
      </c>
      <c r="AO976" s="4" t="n">
        <v>269.8</v>
      </c>
      <c r="AP976" s="3" t="n">
        <v>273.8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1.451711491442543</v>
      </c>
      <c r="E977" s="2" t="n">
        <v>-2.500376562735355</v>
      </c>
      <c r="F977" s="3" t="n">
        <v>-2.147381430557698</v>
      </c>
      <c r="G977" s="4" t="n">
        <v>934</v>
      </c>
      <c r="H977" s="4" t="n">
        <v>901</v>
      </c>
      <c r="I977" s="3" t="n">
        <v>742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0.332</v>
      </c>
      <c r="O977" s="8" t="n">
        <v>0.2023</v>
      </c>
      <c r="P977" s="3" t="n">
        <v>0.2731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4457</t>
        </is>
      </c>
      <c r="V977" s="10" t="inlineStr">
        <is>
          <t>3347</t>
        </is>
      </c>
      <c r="W977" s="3" t="inlineStr">
        <is>
          <t>4932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331.95</v>
      </c>
      <c r="AO977" s="4" t="n">
        <v>323.65</v>
      </c>
      <c r="AP977" s="3" t="n">
        <v>316.7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</v>
      </c>
      <c r="E978" s="2" t="n">
        <v>5.000000000000008</v>
      </c>
      <c r="F978" s="3" t="n">
        <v>4.95759947814742</v>
      </c>
      <c r="G978" s="4" t="n">
        <v>16</v>
      </c>
      <c r="H978" s="4" t="n">
        <v>70</v>
      </c>
      <c r="I978" s="3" t="n">
        <v>173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0.0338</v>
      </c>
      <c r="O978" s="8" t="n">
        <v>0.0566</v>
      </c>
      <c r="P978" s="3" t="n">
        <v>0.1967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</v>
      </c>
      <c r="AO978" s="4" t="n">
        <v>76.65000000000001</v>
      </c>
      <c r="AP978" s="3" t="n">
        <v>80.45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-0.9070294784580414</v>
      </c>
      <c r="E979" s="2" t="n">
        <v>0.2542588354945334</v>
      </c>
      <c r="F979" s="3" t="n">
        <v>0.481866599036261</v>
      </c>
      <c r="G979" s="4" t="n">
        <v>15970</v>
      </c>
      <c r="H979" s="4" t="n">
        <v>13186</v>
      </c>
      <c r="I979" s="3" t="n">
        <v>44111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19.4903</v>
      </c>
      <c r="O979" s="8" t="n">
        <v>20.4648</v>
      </c>
      <c r="P979" s="3" t="n">
        <v>73.15220000000001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507532</t>
        </is>
      </c>
      <c r="V979" s="10" t="inlineStr">
        <is>
          <t>516229</t>
        </is>
      </c>
      <c r="W979" s="3" t="inlineStr">
        <is>
          <t>1305710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196.65</v>
      </c>
      <c r="AO979" s="4" t="n">
        <v>197.15</v>
      </c>
      <c r="AP979" s="3" t="n">
        <v>198.1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-1.010660390419487</v>
      </c>
      <c r="E980" s="2" t="n">
        <v>-0.2237762237762269</v>
      </c>
      <c r="F980" s="3" t="n">
        <v>-0.2242781048500172</v>
      </c>
      <c r="G980" s="4" t="n">
        <v>210</v>
      </c>
      <c r="H980" s="4" t="n">
        <v>129</v>
      </c>
      <c r="I980" s="3" t="n">
        <v>113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0.0356</v>
      </c>
      <c r="O980" s="8" t="n">
        <v>0.0302</v>
      </c>
      <c r="P980" s="3" t="n">
        <v>0.0175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322</t>
        </is>
      </c>
      <c r="V980" s="10" t="inlineStr">
        <is>
          <t>327</t>
        </is>
      </c>
      <c r="W980" s="3" t="inlineStr">
        <is>
          <t>136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715</v>
      </c>
      <c r="AO980" s="4" t="n">
        <v>713.4</v>
      </c>
      <c r="AP980" s="3" t="n">
        <v>711.8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-5.029585798816556</v>
      </c>
      <c r="E981" s="2" t="n">
        <v>-2.803738317757016</v>
      </c>
      <c r="F981" s="3" t="n">
        <v>-0.9615384615384639</v>
      </c>
      <c r="G981" s="4" t="n">
        <v>510</v>
      </c>
      <c r="H981" s="4" t="n">
        <v>543</v>
      </c>
      <c r="I981" s="3" t="n">
        <v>509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0.1924</v>
      </c>
      <c r="O981" s="8" t="n">
        <v>0.1132</v>
      </c>
      <c r="P981" s="3" t="n">
        <v>0.2357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82839</t>
        </is>
      </c>
      <c r="V981" s="10" t="inlineStr">
        <is>
          <t>51003</t>
        </is>
      </c>
      <c r="W981" s="3" t="inlineStr">
        <is>
          <t>93605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16.05</v>
      </c>
      <c r="AO981" s="4" t="n">
        <v>15.6</v>
      </c>
      <c r="AP981" s="3" t="n">
        <v>15.45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-1.772112544691431</v>
      </c>
      <c r="E982" s="2" t="n">
        <v>-1.186896660864061</v>
      </c>
      <c r="F982" s="3" t="n">
        <v>-1.473414477898772</v>
      </c>
      <c r="G982" s="4" t="n">
        <v>1636</v>
      </c>
      <c r="H982" s="4" t="n">
        <v>1299</v>
      </c>
      <c r="I982" s="3" t="n">
        <v>2448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1.3192</v>
      </c>
      <c r="O982" s="8" t="n">
        <v>1.0544</v>
      </c>
      <c r="P982" s="3" t="n">
        <v>1.8918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30125</t>
        </is>
      </c>
      <c r="V982" s="10" t="inlineStr">
        <is>
          <t>24516</t>
        </is>
      </c>
      <c r="W982" s="3" t="inlineStr">
        <is>
          <t>39568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315.95</v>
      </c>
      <c r="AO982" s="4" t="n">
        <v>312.2</v>
      </c>
      <c r="AP982" s="3" t="n">
        <v>307.6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-0.978309648466711</v>
      </c>
      <c r="E983" s="2" t="n">
        <v>1.08465768324369</v>
      </c>
      <c r="F983" s="3" t="n">
        <v>-1.219475744986094</v>
      </c>
      <c r="G983" s="4" t="n">
        <v>24654</v>
      </c>
      <c r="H983" s="4" t="n">
        <v>20925</v>
      </c>
      <c r="I983" s="3" t="n">
        <v>28858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55.945</v>
      </c>
      <c r="O983" s="8" t="n">
        <v>55.4032</v>
      </c>
      <c r="P983" s="3" t="n">
        <v>58.6432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81700</t>
        </is>
      </c>
      <c r="V983" s="10" t="inlineStr">
        <is>
          <t>83559</t>
        </is>
      </c>
      <c r="W983" s="3" t="inlineStr">
        <is>
          <t>86502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3309.8</v>
      </c>
      <c r="AO983" s="4" t="n">
        <v>3345.7</v>
      </c>
      <c r="AP983" s="3" t="n">
        <v>3304.9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-2.85714285714286</v>
      </c>
      <c r="F984" s="3" t="n">
        <v>-2.941176470588238</v>
      </c>
      <c r="G984" s="4" t="n">
        <v>2163</v>
      </c>
      <c r="H984" s="4" t="n">
        <v>1967</v>
      </c>
      <c r="I984" s="3" t="n">
        <v>2338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1.8296</v>
      </c>
      <c r="O984" s="8" t="n">
        <v>1.1179</v>
      </c>
      <c r="P984" s="3" t="n">
        <v>1.3452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4218834</t>
        </is>
      </c>
      <c r="V984" s="10" t="inlineStr">
        <is>
          <t>4676052</t>
        </is>
      </c>
      <c r="W984" s="3" t="inlineStr">
        <is>
          <t>6550844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1.75</v>
      </c>
      <c r="AO984" s="4" t="n">
        <v>1.7</v>
      </c>
      <c r="AP984" s="3" t="n">
        <v>1.65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-0.2182810368349281</v>
      </c>
      <c r="E985" s="2" t="n">
        <v>-0.4922067268252697</v>
      </c>
      <c r="F985" s="3" t="n">
        <v>-4.534212695795548</v>
      </c>
      <c r="G985" s="4" t="n">
        <v>16220</v>
      </c>
      <c r="H985" s="4" t="n">
        <v>7447</v>
      </c>
      <c r="I985" s="3" t="n">
        <v>10111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19.9977</v>
      </c>
      <c r="O985" s="8" t="n">
        <v>5.7105</v>
      </c>
      <c r="P985" s="3" t="n">
        <v>7.353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460275</t>
        </is>
      </c>
      <c r="V985" s="10" t="inlineStr">
        <is>
          <t>169222</t>
        </is>
      </c>
      <c r="W985" s="3" t="inlineStr">
        <is>
          <t>213222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182.85</v>
      </c>
      <c r="AO985" s="4" t="n">
        <v>181.95</v>
      </c>
      <c r="AP985" s="3" t="n">
        <v>173.7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0.1398601398601319</v>
      </c>
      <c r="E986" s="2" t="n">
        <v>-1.256983240223452</v>
      </c>
      <c r="F986" s="3" t="n">
        <v>-2.545968882602542</v>
      </c>
      <c r="G986" s="4" t="n">
        <v>1961</v>
      </c>
      <c r="H986" s="4" t="n">
        <v>1752</v>
      </c>
      <c r="I986" s="3" t="n">
        <v>2133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1.1363</v>
      </c>
      <c r="O986" s="8" t="n">
        <v>0.9906</v>
      </c>
      <c r="P986" s="3" t="n">
        <v>1.1148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187180</t>
        </is>
      </c>
      <c r="V986" s="10" t="inlineStr">
        <is>
          <t>138794</t>
        </is>
      </c>
      <c r="W986" s="3" t="inlineStr">
        <is>
          <t>194712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35.8</v>
      </c>
      <c r="AO986" s="4" t="n">
        <v>35.35</v>
      </c>
      <c r="AP986" s="3" t="n">
        <v>34.45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-0.7606591061761568</v>
      </c>
      <c r="E987" s="2" t="n">
        <v>-0.7226900794361678</v>
      </c>
      <c r="F987" s="3" t="n">
        <v>-1.530100669795054</v>
      </c>
      <c r="G987" s="4" t="n">
        <v>2051</v>
      </c>
      <c r="H987" s="4" t="n">
        <v>1922</v>
      </c>
      <c r="I987" s="3" t="n">
        <v>9491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2.6552</v>
      </c>
      <c r="O987" s="8" t="n">
        <v>2.1654</v>
      </c>
      <c r="P987" s="3" t="n">
        <v>9.2964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7687</t>
        </is>
      </c>
      <c r="V987" s="10" t="inlineStr">
        <is>
          <t>4550</t>
        </is>
      </c>
      <c r="W987" s="3" t="inlineStr">
        <is>
          <t>13371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2511.45</v>
      </c>
      <c r="AO987" s="4" t="n">
        <v>2493.3</v>
      </c>
      <c r="AP987" s="3" t="n">
        <v>2455.15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-0.5986879816572106</v>
      </c>
      <c r="E988" s="2" t="n">
        <v>-1.031588389825087</v>
      </c>
      <c r="F988" s="3" t="n">
        <v>-1.806292891363451</v>
      </c>
      <c r="G988" s="4" t="n">
        <v>9349</v>
      </c>
      <c r="H988" s="4" t="n">
        <v>17659</v>
      </c>
      <c r="I988" s="3" t="n">
        <v>14115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9.603300000000001</v>
      </c>
      <c r="O988" s="8" t="n">
        <v>19.7134</v>
      </c>
      <c r="P988" s="3" t="n">
        <v>15.3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54494</t>
        </is>
      </c>
      <c r="V988" s="10" t="inlineStr">
        <is>
          <t>104871</t>
        </is>
      </c>
      <c r="W988" s="3" t="inlineStr">
        <is>
          <t>111486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780.35</v>
      </c>
      <c r="AO988" s="4" t="n">
        <v>772.3</v>
      </c>
      <c r="AP988" s="3" t="n">
        <v>758.35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-5.888429752066119</v>
      </c>
      <c r="E989" s="2" t="n">
        <v>6.888035126234914</v>
      </c>
      <c r="F989" s="3" t="n">
        <v>-4.287548138639278</v>
      </c>
      <c r="G989" s="4" t="n">
        <v>15382</v>
      </c>
      <c r="H989" s="4" t="n">
        <v>28625</v>
      </c>
      <c r="I989" s="3" t="n">
        <v>14711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22.5658</v>
      </c>
      <c r="O989" s="8" t="n">
        <v>48.0622</v>
      </c>
      <c r="P989" s="3" t="n">
        <v>22.65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616618</t>
        </is>
      </c>
      <c r="V989" s="10" t="inlineStr">
        <is>
          <t>765697</t>
        </is>
      </c>
      <c r="W989" s="3" t="inlineStr">
        <is>
          <t>442684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182.2</v>
      </c>
      <c r="AO989" s="4" t="n">
        <v>194.75</v>
      </c>
      <c r="AP989" s="3" t="n">
        <v>186.4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-4.285714285714283</v>
      </c>
      <c r="E990" s="2" t="n">
        <v>-4.477611940298504</v>
      </c>
      <c r="F990" s="3" t="n">
        <v>-4.687500000000011</v>
      </c>
      <c r="G990" s="4" t="n">
        <v>64</v>
      </c>
      <c r="H990" s="4" t="n">
        <v>44</v>
      </c>
      <c r="I990" s="3" t="n">
        <v>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0.008399999999999999</v>
      </c>
      <c r="O990" s="8" t="n">
        <v>0.0077</v>
      </c>
      <c r="P990" s="3" t="n">
        <v>0.012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3.35</v>
      </c>
      <c r="AO990" s="4" t="n">
        <v>3.2</v>
      </c>
      <c r="AP990" s="3" t="n">
        <v>3.05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-0.04549378251638518</v>
      </c>
      <c r="E991" s="2" t="n">
        <v>-2.642174425525476</v>
      </c>
      <c r="F991" s="3" t="n">
        <v>-0.6976493293216369</v>
      </c>
      <c r="G991" s="4" t="n">
        <v>21541</v>
      </c>
      <c r="H991" s="4" t="n">
        <v>26831</v>
      </c>
      <c r="I991" s="3" t="n">
        <v>19751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60.28149999999999</v>
      </c>
      <c r="O991" s="8" t="n">
        <v>90.9781</v>
      </c>
      <c r="P991" s="3" t="n">
        <v>68.7534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61265</t>
        </is>
      </c>
      <c r="V991" s="10" t="inlineStr">
        <is>
          <t>120599</t>
        </is>
      </c>
      <c r="W991" s="3" t="inlineStr">
        <is>
          <t>58698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4284.35</v>
      </c>
      <c r="AO991" s="4" t="n">
        <v>4171.15</v>
      </c>
      <c r="AP991" s="3" t="n">
        <v>4142.05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-1.099476439790573</v>
      </c>
      <c r="E992" s="2" t="n">
        <v>-0.6352567496029735</v>
      </c>
      <c r="F992" s="3" t="n">
        <v>-0.1065530101225299</v>
      </c>
      <c r="G992" s="4" t="n">
        <v>4927</v>
      </c>
      <c r="H992" s="4" t="n">
        <v>4927</v>
      </c>
      <c r="I992" s="3" t="n">
        <v>4611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3.652</v>
      </c>
      <c r="O992" s="8" t="n">
        <v>3.4756</v>
      </c>
      <c r="P992" s="3" t="n">
        <v>3.7685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263529</t>
        </is>
      </c>
      <c r="V992" s="10" t="inlineStr">
        <is>
          <t>240338</t>
        </is>
      </c>
      <c r="W992" s="3" t="inlineStr">
        <is>
          <t>198173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94.45</v>
      </c>
      <c r="AO992" s="4" t="n">
        <v>93.84999999999999</v>
      </c>
      <c r="AP992" s="3" t="n">
        <v>93.75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4.840819886611423</v>
      </c>
      <c r="E993" s="2" t="n">
        <v>-3.681364392678866</v>
      </c>
      <c r="F993" s="3" t="n">
        <v>-3.42258691427338</v>
      </c>
      <c r="G993" s="4" t="n">
        <v>1047</v>
      </c>
      <c r="H993" s="4" t="n">
        <v>1361</v>
      </c>
      <c r="I993" s="3" t="n">
        <v>1011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1.3098</v>
      </c>
      <c r="O993" s="8" t="n">
        <v>1.7016</v>
      </c>
      <c r="P993" s="3" t="n">
        <v>1.3053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18043</t>
        </is>
      </c>
      <c r="V993" s="10" t="inlineStr">
        <is>
          <t>24100</t>
        </is>
      </c>
      <c r="W993" s="3" t="inlineStr">
        <is>
          <t>20999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480.8</v>
      </c>
      <c r="AO993" s="4" t="n">
        <v>463.1</v>
      </c>
      <c r="AP993" s="3" t="n">
        <v>447.25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1.268213707501346</v>
      </c>
      <c r="E994" s="2" t="n">
        <v>-0.5861977084998637</v>
      </c>
      <c r="F994" s="3" t="n">
        <v>0.3484320557491167</v>
      </c>
      <c r="G994" s="4" t="n">
        <v>12747</v>
      </c>
      <c r="H994" s="4" t="n">
        <v>4066</v>
      </c>
      <c r="I994" s="3" t="n">
        <v>6788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39.0187</v>
      </c>
      <c r="O994" s="8" t="n">
        <v>8.8155</v>
      </c>
      <c r="P994" s="3" t="n">
        <v>16.0182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1173718</t>
        </is>
      </c>
      <c r="V994" s="10" t="inlineStr">
        <is>
          <t>267385</t>
        </is>
      </c>
      <c r="W994" s="3" t="inlineStr">
        <is>
          <t>482248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187.65</v>
      </c>
      <c r="AO994" s="4" t="n">
        <v>186.55</v>
      </c>
      <c r="AP994" s="3" t="n">
        <v>187.2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3.830166270783841</v>
      </c>
      <c r="E995" s="2" t="n">
        <v>4.032027452101808</v>
      </c>
      <c r="F995" s="3" t="n">
        <v>-4.755360087960421</v>
      </c>
      <c r="G995" s="4" t="n">
        <v>35</v>
      </c>
      <c r="H995" s="4" t="n">
        <v>91</v>
      </c>
      <c r="I995" s="3" t="n">
        <v>59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0.0372</v>
      </c>
      <c r="O995" s="8" t="n">
        <v>0.0678</v>
      </c>
      <c r="P995" s="3" t="n">
        <v>0.0588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174.85</v>
      </c>
      <c r="AO995" s="4" t="n">
        <v>181.9</v>
      </c>
      <c r="AP995" s="3" t="n">
        <v>173.25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-1.87512336337917</v>
      </c>
      <c r="E996" s="2" t="n">
        <v>0.8582539895400264</v>
      </c>
      <c r="F996" s="3" t="n">
        <v>-0.07977662544874654</v>
      </c>
      <c r="G996" s="4" t="n">
        <v>12911</v>
      </c>
      <c r="H996" s="4" t="n">
        <v>11724</v>
      </c>
      <c r="I996" s="3" t="n">
        <v>14696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13.859</v>
      </c>
      <c r="O996" s="8" t="n">
        <v>14.0177</v>
      </c>
      <c r="P996" s="3" t="n">
        <v>25.3481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84601</t>
        </is>
      </c>
      <c r="V996" s="10" t="inlineStr">
        <is>
          <t>86863</t>
        </is>
      </c>
      <c r="W996" s="3" t="inlineStr">
        <is>
          <t>248322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745.7</v>
      </c>
      <c r="AO996" s="4" t="n">
        <v>752.1</v>
      </c>
      <c r="AP996" s="3" t="n">
        <v>751.5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-1.373937677053831</v>
      </c>
      <c r="E997" s="2" t="n">
        <v>-7.84144765187418</v>
      </c>
      <c r="F997" s="3" t="n">
        <v>-0.4051737572074213</v>
      </c>
      <c r="G997" s="4" t="n">
        <v>902</v>
      </c>
      <c r="H997" s="4" t="n">
        <v>4499</v>
      </c>
      <c r="I997" s="3" t="n">
        <v>1436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1.2346</v>
      </c>
      <c r="O997" s="8" t="n">
        <v>2.2937</v>
      </c>
      <c r="P997" s="3" t="n">
        <v>0.5849000000000001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30767</t>
        </is>
      </c>
      <c r="V997" s="10" t="inlineStr">
        <is>
          <t>52120</t>
        </is>
      </c>
      <c r="W997" s="3" t="inlineStr">
        <is>
          <t>13008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348.15</v>
      </c>
      <c r="AO997" s="4" t="n">
        <v>320.85</v>
      </c>
      <c r="AP997" s="3" t="n">
        <v>319.55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1.873198847262244</v>
      </c>
      <c r="E998" s="2" t="n">
        <v>-2.899575671852896</v>
      </c>
      <c r="F998" s="3" t="n">
        <v>-1.019664967225059</v>
      </c>
      <c r="G998" s="4" t="n">
        <v>5868</v>
      </c>
      <c r="H998" s="4" t="n">
        <v>2414</v>
      </c>
      <c r="I998" s="3" t="n">
        <v>1224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4.4052</v>
      </c>
      <c r="O998" s="8" t="n">
        <v>1.2088</v>
      </c>
      <c r="P998" s="3" t="n">
        <v>0.5488000000000001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224423</t>
        </is>
      </c>
      <c r="V998" s="10" t="inlineStr">
        <is>
          <t>96709</t>
        </is>
      </c>
      <c r="W998" s="3" t="inlineStr">
        <is>
          <t>49892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70.7</v>
      </c>
      <c r="AO998" s="4" t="n">
        <v>68.65000000000001</v>
      </c>
      <c r="AP998" s="3" t="n">
        <v>67.95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0.745156482861401</v>
      </c>
      <c r="E999" s="2" t="n">
        <v>-0.4437869822485165</v>
      </c>
      <c r="F999" s="3" t="n">
        <v>-3.04606240713224</v>
      </c>
      <c r="G999" s="4" t="n">
        <v>194</v>
      </c>
      <c r="H999" s="4" t="n">
        <v>218</v>
      </c>
      <c r="I999" s="3" t="n">
        <v>189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0.0385</v>
      </c>
      <c r="O999" s="8" t="n">
        <v>0.04160000000000001</v>
      </c>
      <c r="P999" s="3" t="n">
        <v>0.0317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3571</t>
        </is>
      </c>
      <c r="V999" s="10" t="inlineStr">
        <is>
          <t>4249</t>
        </is>
      </c>
      <c r="W999" s="3" t="inlineStr">
        <is>
          <t>2580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67.59999999999999</v>
      </c>
      <c r="AO999" s="4" t="n">
        <v>67.3</v>
      </c>
      <c r="AP999" s="3" t="n">
        <v>65.25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0.8695652173913043</v>
      </c>
      <c r="E1000" s="2" t="n">
        <v>0.1724137931034507</v>
      </c>
      <c r="F1000" s="3" t="n">
        <v>-2.409638554216865</v>
      </c>
      <c r="G1000" s="4" t="n">
        <v>68</v>
      </c>
      <c r="H1000" s="4" t="n">
        <v>111</v>
      </c>
      <c r="I1000" s="3" t="n">
        <v>128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0.0171</v>
      </c>
      <c r="O1000" s="8" t="n">
        <v>0.0201</v>
      </c>
      <c r="P1000" s="3" t="n">
        <v>0.2083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4369</t>
        </is>
      </c>
      <c r="V1000" s="10" t="inlineStr">
        <is>
          <t>5743</t>
        </is>
      </c>
      <c r="W1000" s="3" t="inlineStr">
        <is>
          <t>71609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</v>
      </c>
      <c r="AO1000" s="4" t="n">
        <v>29.05</v>
      </c>
      <c r="AP1000" s="3" t="n">
        <v>28.35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1.128852749449198</v>
      </c>
      <c r="E1001" s="2" t="n">
        <v>2.242610726799038</v>
      </c>
      <c r="F1001" s="3" t="n">
        <v>-2.226371574496136</v>
      </c>
      <c r="G1001" s="4" t="n">
        <v>1544</v>
      </c>
      <c r="H1001" s="4" t="n">
        <v>3964</v>
      </c>
      <c r="I1001" s="3" t="n">
        <v>2199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2.9005</v>
      </c>
      <c r="O1001" s="8" t="n">
        <v>5.7101</v>
      </c>
      <c r="P1001" s="3" t="n">
        <v>2.3353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3554</t>
        </is>
      </c>
      <c r="V1001" s="10" t="inlineStr">
        <is>
          <t>4701</t>
        </is>
      </c>
      <c r="W1001" s="3" t="inlineStr">
        <is>
          <t>2380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4452.4</v>
      </c>
      <c r="AO1001" s="4" t="n">
        <v>4552.25</v>
      </c>
      <c r="AP1001" s="3" t="n">
        <v>4450.9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0.1188883935205927</v>
      </c>
      <c r="E1002" s="2" t="n">
        <v>-2.196823511948949</v>
      </c>
      <c r="F1002" s="3" t="n">
        <v>4.993170435574439</v>
      </c>
      <c r="G1002" s="4" t="n">
        <v>259</v>
      </c>
      <c r="H1002" s="4" t="n">
        <v>279</v>
      </c>
      <c r="I1002" s="3" t="n">
        <v>345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0.1986</v>
      </c>
      <c r="O1002" s="8" t="n">
        <v>0.2018</v>
      </c>
      <c r="P1002" s="3" t="n">
        <v>1.1097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2841</t>
        </is>
      </c>
      <c r="V1002" s="10" t="inlineStr">
        <is>
          <t>3802</t>
        </is>
      </c>
      <c r="W1002" s="3" t="inlineStr">
        <is>
          <t>22136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336.85</v>
      </c>
      <c r="AO1002" s="4" t="n">
        <v>329.45</v>
      </c>
      <c r="AP1002" s="3" t="n">
        <v>345.9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0.1468389577103802</v>
      </c>
      <c r="E1003" s="2" t="n">
        <v>-2.940470795233391</v>
      </c>
      <c r="F1003" s="3" t="n">
        <v>1.623269611074487</v>
      </c>
      <c r="G1003" s="4" t="n">
        <v>7421</v>
      </c>
      <c r="H1003" s="4" t="n">
        <v>23695</v>
      </c>
      <c r="I1003" s="3" t="n">
        <v>15092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9.656000000000001</v>
      </c>
      <c r="O1003" s="8" t="n">
        <v>95.99790000000002</v>
      </c>
      <c r="P1003" s="3" t="n">
        <v>18.3128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36288</t>
        </is>
      </c>
      <c r="V1003" s="10" t="inlineStr">
        <is>
          <t>419589</t>
        </is>
      </c>
      <c r="W1003" s="3" t="inlineStr">
        <is>
          <t>35207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1875.55</v>
      </c>
      <c r="AO1003" s="4" t="n">
        <v>1820.4</v>
      </c>
      <c r="AP1003" s="3" t="n">
        <v>1849.95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1.603509762167432</v>
      </c>
      <c r="E1004" s="2" t="n">
        <v>-0.7272359981819031</v>
      </c>
      <c r="F1004" s="3" t="n">
        <v>0.5875769445998857</v>
      </c>
      <c r="G1004" s="4" t="n">
        <v>445</v>
      </c>
      <c r="H1004" s="4" t="n">
        <v>557</v>
      </c>
      <c r="I1004" s="3" t="n">
        <v>1853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0.445</v>
      </c>
      <c r="O1004" s="8" t="n">
        <v>0.4681</v>
      </c>
      <c r="P1004" s="3" t="n">
        <v>2.2462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1460</t>
        </is>
      </c>
      <c r="V1004" s="10" t="inlineStr">
        <is>
          <t>1284</t>
        </is>
      </c>
      <c r="W1004" s="3" t="inlineStr">
        <is>
          <t>6458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1980.1</v>
      </c>
      <c r="AO1004" s="4" t="n">
        <v>1965.7</v>
      </c>
      <c r="AP1004" s="3" t="n">
        <v>1977.25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-2.613333333333333</v>
      </c>
      <c r="E1005" s="2" t="n">
        <v>-0.7228915662650627</v>
      </c>
      <c r="F1005" s="3" t="n">
        <v>-2.327890556045898</v>
      </c>
      <c r="G1005" s="4" t="n">
        <v>21126</v>
      </c>
      <c r="H1005" s="4" t="n">
        <v>14061</v>
      </c>
      <c r="I1005" s="3" t="n">
        <v>12723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17.139</v>
      </c>
      <c r="O1005" s="8" t="n">
        <v>9.6328</v>
      </c>
      <c r="P1005" s="3" t="n">
        <v>8.2751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114103</t>
        </is>
      </c>
      <c r="V1005" s="10" t="inlineStr">
        <is>
          <t>67068</t>
        </is>
      </c>
      <c r="W1005" s="3" t="inlineStr">
        <is>
          <t>70811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456.5</v>
      </c>
      <c r="AO1005" s="4" t="n">
        <v>453.2</v>
      </c>
      <c r="AP1005" s="3" t="n">
        <v>442.65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-0.1097522734399391</v>
      </c>
      <c r="E1006" s="2" t="n">
        <v>-0.9574635065138946</v>
      </c>
      <c r="F1006" s="3" t="n">
        <v>-1.172741679873214</v>
      </c>
      <c r="G1006" s="4" t="n">
        <v>7463</v>
      </c>
      <c r="H1006" s="4" t="n">
        <v>5741</v>
      </c>
      <c r="I1006" s="3" t="n">
        <v>7345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6.4096</v>
      </c>
      <c r="O1006" s="8" t="n">
        <v>3.655</v>
      </c>
      <c r="P1006" s="3" t="n">
        <v>4.9747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81300</t>
        </is>
      </c>
      <c r="V1006" s="10" t="inlineStr">
        <is>
          <t>44357</t>
        </is>
      </c>
      <c r="W1006" s="3" t="inlineStr">
        <is>
          <t>55986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318.55</v>
      </c>
      <c r="AO1006" s="4" t="n">
        <v>315.5</v>
      </c>
      <c r="AP1006" s="3" t="n">
        <v>311.8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-3.054790871148219</v>
      </c>
      <c r="E1007" s="2" t="n">
        <v>-1.648804616652926</v>
      </c>
      <c r="F1007" s="3" t="n">
        <v>0.7450870820527149</v>
      </c>
      <c r="G1007" s="4" t="n">
        <v>13669</v>
      </c>
      <c r="H1007" s="4" t="n">
        <v>12879</v>
      </c>
      <c r="I1007" s="3" t="n">
        <v>11287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18.6031</v>
      </c>
      <c r="O1007" s="8" t="n">
        <v>15.777</v>
      </c>
      <c r="P1007" s="3" t="n">
        <v>14.5684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55900</t>
        </is>
      </c>
      <c r="V1007" s="10" t="inlineStr">
        <is>
          <t>47647</t>
        </is>
      </c>
      <c r="W1007" s="3" t="inlineStr">
        <is>
          <t>38126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1637.55</v>
      </c>
      <c r="AO1007" s="4" t="n">
        <v>1610.55</v>
      </c>
      <c r="AP1007" s="3" t="n">
        <v>1622.55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-0.7836022543040118</v>
      </c>
      <c r="E1008" s="2" t="n">
        <v>-0.7897910749718002</v>
      </c>
      <c r="F1008" s="3" t="n">
        <v>-4.054901960784317</v>
      </c>
      <c r="G1008" s="4" t="n">
        <v>15369</v>
      </c>
      <c r="H1008" s="4" t="n">
        <v>16081</v>
      </c>
      <c r="I1008" s="3" t="n">
        <v>17983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13.9068</v>
      </c>
      <c r="O1008" s="8" t="n">
        <v>18.7021</v>
      </c>
      <c r="P1008" s="3" t="n">
        <v>21.0845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51286</t>
        </is>
      </c>
      <c r="V1008" s="10" t="inlineStr">
        <is>
          <t>77279</t>
        </is>
      </c>
      <c r="W1008" s="3" t="inlineStr">
        <is>
          <t>117172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1285.15</v>
      </c>
      <c r="AO1008" s="4" t="n">
        <v>1275</v>
      </c>
      <c r="AP1008" s="3" t="n">
        <v>1223.3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1.942566888758515</v>
      </c>
      <c r="E1009" s="2" t="n">
        <v>-2.749132765689063</v>
      </c>
      <c r="F1009" s="3" t="n">
        <v>0.5512634471800443</v>
      </c>
      <c r="G1009" s="4" t="n">
        <v>8811</v>
      </c>
      <c r="H1009" s="4" t="n">
        <v>16812</v>
      </c>
      <c r="I1009" s="3" t="n">
        <v>5262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39.3296</v>
      </c>
      <c r="O1009" s="8" t="n">
        <v>48.1688</v>
      </c>
      <c r="P1009" s="3" t="n">
        <v>9.145800000000001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35426</t>
        </is>
      </c>
      <c r="V1009" s="10" t="inlineStr">
        <is>
          <t>7200</t>
        </is>
      </c>
      <c r="W1009" s="3" t="inlineStr">
        <is>
          <t>3684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6342</v>
      </c>
      <c r="AO1009" s="4" t="n">
        <v>6167.65</v>
      </c>
      <c r="AP1009" s="3" t="n">
        <v>6201.65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-1.756518822838941</v>
      </c>
      <c r="E1010" s="2" t="n">
        <v>-5.12054619159377</v>
      </c>
      <c r="F1010" s="3" t="n">
        <v>-2.140769057791765</v>
      </c>
      <c r="G1010" s="4" t="n">
        <v>6182</v>
      </c>
      <c r="H1010" s="4" t="n">
        <v>10609</v>
      </c>
      <c r="I1010" s="3" t="n">
        <v>9905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7.410900000000001</v>
      </c>
      <c r="O1010" s="8" t="n">
        <v>16.1374</v>
      </c>
      <c r="P1010" s="3" t="n">
        <v>16.0774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36450</t>
        </is>
      </c>
      <c r="V1010" s="10" t="inlineStr">
        <is>
          <t>95670</t>
        </is>
      </c>
      <c r="W1010" s="3" t="inlineStr">
        <is>
          <t>93682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1171.75</v>
      </c>
      <c r="AO1010" s="4" t="n">
        <v>1111.75</v>
      </c>
      <c r="AP1010" s="3" t="n">
        <v>1087.95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-0.4728132387706856</v>
      </c>
      <c r="E1011" s="2" t="n">
        <v>-1.472684085510686</v>
      </c>
      <c r="F1011" s="3" t="n">
        <v>-1.253616200578589</v>
      </c>
      <c r="G1011" s="4" t="n">
        <v>3731</v>
      </c>
      <c r="H1011" s="4" t="n">
        <v>4894</v>
      </c>
      <c r="I1011" s="3" t="n">
        <v>2494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2.7309</v>
      </c>
      <c r="O1011" s="8" t="n">
        <v>3.6115</v>
      </c>
      <c r="P1011" s="3" t="n">
        <v>1.4401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60917</t>
        </is>
      </c>
      <c r="V1011" s="10" t="inlineStr">
        <is>
          <t>70564</t>
        </is>
      </c>
      <c r="W1011" s="3" t="inlineStr">
        <is>
          <t>33110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210.5</v>
      </c>
      <c r="AO1011" s="4" t="n">
        <v>207.4</v>
      </c>
      <c r="AP1011" s="3" t="n">
        <v>204.8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3.98564556768726</v>
      </c>
      <c r="E1012" s="2" t="n">
        <v>0.2496512225567122</v>
      </c>
      <c r="F1012" s="3" t="n">
        <v>-0.7983593349446908</v>
      </c>
      <c r="G1012" s="4" t="n">
        <v>10916</v>
      </c>
      <c r="H1012" s="4" t="n">
        <v>4226</v>
      </c>
      <c r="I1012" s="3" t="n">
        <v>3490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8.7852</v>
      </c>
      <c r="O1012" s="8" t="n">
        <v>3.8853</v>
      </c>
      <c r="P1012" s="3" t="n">
        <v>5.9214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41507</t>
        </is>
      </c>
      <c r="V1012" s="10" t="inlineStr">
        <is>
          <t>31112</t>
        </is>
      </c>
      <c r="W1012" s="3" t="inlineStr">
        <is>
          <t>58269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680.95</v>
      </c>
      <c r="AO1012" s="4" t="n">
        <v>682.65</v>
      </c>
      <c r="AP1012" s="3" t="n">
        <v>677.2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-0.5305039787798483</v>
      </c>
      <c r="E1013" s="2" t="n">
        <v>-2</v>
      </c>
      <c r="F1013" s="3" t="n">
        <v>-2.312925170068031</v>
      </c>
      <c r="G1013" s="4" t="n">
        <v>2513</v>
      </c>
      <c r="H1013" s="4" t="n">
        <v>2019</v>
      </c>
      <c r="I1013" s="3" t="n">
        <v>1730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1.9876</v>
      </c>
      <c r="O1013" s="8" t="n">
        <v>1.3565</v>
      </c>
      <c r="P1013" s="3" t="n">
        <v>1.0742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282617</t>
        </is>
      </c>
      <c r="V1013" s="10" t="inlineStr">
        <is>
          <t>236168</t>
        </is>
      </c>
      <c r="W1013" s="3" t="inlineStr">
        <is>
          <t>181755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37.5</v>
      </c>
      <c r="AO1013" s="4" t="n">
        <v>36.75</v>
      </c>
      <c r="AP1013" s="3" t="n">
        <v>35.9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-0.8736803785948224</v>
      </c>
      <c r="E1014" s="2" t="n">
        <v>-0.9364671318398866</v>
      </c>
      <c r="F1014" s="3" t="n">
        <v>3.095458758109369</v>
      </c>
      <c r="G1014" s="4" t="n">
        <v>15748</v>
      </c>
      <c r="H1014" s="4" t="n">
        <v>15668</v>
      </c>
      <c r="I1014" s="3" t="n">
        <v>52145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16.3247</v>
      </c>
      <c r="O1014" s="8" t="n">
        <v>12.6448</v>
      </c>
      <c r="P1014" s="3" t="n">
        <v>74.61020000000001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344024</t>
        </is>
      </c>
      <c r="V1014" s="10" t="inlineStr">
        <is>
          <t>227639</t>
        </is>
      </c>
      <c r="W1014" s="3" t="inlineStr">
        <is>
          <t>910188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272.3</v>
      </c>
      <c r="AO1014" s="4" t="n">
        <v>269.75</v>
      </c>
      <c r="AP1014" s="3" t="n">
        <v>278.1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-0.4901960784313621</v>
      </c>
      <c r="E1015" s="2" t="n">
        <v>-1.354679802955675</v>
      </c>
      <c r="F1015" s="3" t="n">
        <v>-0.9987515605493099</v>
      </c>
      <c r="G1015" s="4" t="n">
        <v>767</v>
      </c>
      <c r="H1015" s="4" t="n">
        <v>701</v>
      </c>
      <c r="I1015" s="3" t="n">
        <v>680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0.2548</v>
      </c>
      <c r="O1015" s="8" t="n">
        <v>0.2975</v>
      </c>
      <c r="P1015" s="3" t="n">
        <v>0.1698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35778</t>
        </is>
      </c>
      <c r="V1015" s="10" t="inlineStr">
        <is>
          <t>51401</t>
        </is>
      </c>
      <c r="W1015" s="3" t="inlineStr">
        <is>
          <t>23357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40.6</v>
      </c>
      <c r="AO1015" s="4" t="n">
        <v>40.05</v>
      </c>
      <c r="AP1015" s="3" t="n">
        <v>39.65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-1.087325857968056</v>
      </c>
      <c r="E1016" s="2" t="n">
        <v>-1.786327722432169</v>
      </c>
      <c r="F1016" s="3" t="n">
        <v>-0.9094088842252417</v>
      </c>
      <c r="G1016" s="4" t="n">
        <v>2668</v>
      </c>
      <c r="H1016" s="4" t="n">
        <v>2452</v>
      </c>
      <c r="I1016" s="3" t="n">
        <v>3033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1.5472</v>
      </c>
      <c r="O1016" s="8" t="n">
        <v>1.5723</v>
      </c>
      <c r="P1016" s="3" t="n">
        <v>1.9524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52230</t>
        </is>
      </c>
      <c r="V1016" s="10" t="inlineStr">
        <is>
          <t>58018</t>
        </is>
      </c>
      <c r="W1016" s="3" t="inlineStr">
        <is>
          <t>70090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145.55</v>
      </c>
      <c r="AO1016" s="4" t="n">
        <v>142.95</v>
      </c>
      <c r="AP1016" s="3" t="n">
        <v>141.65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0.5173760249902337</v>
      </c>
      <c r="E1017" s="2" t="n">
        <v>-6.846654365349131</v>
      </c>
      <c r="F1017" s="3" t="n">
        <v>-3.753127606338615</v>
      </c>
      <c r="G1017" s="4" t="n">
        <v>5987</v>
      </c>
      <c r="H1017" s="4" t="n">
        <v>36995</v>
      </c>
      <c r="I1017" s="3" t="n">
        <v>15995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4.0613</v>
      </c>
      <c r="O1017" s="8" t="n">
        <v>29.1766</v>
      </c>
      <c r="P1017" s="3" t="n">
        <v>8.0519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40981</t>
        </is>
      </c>
      <c r="V1017" s="10" t="inlineStr">
        <is>
          <t>293664</t>
        </is>
      </c>
      <c r="W1017" s="3" t="inlineStr">
        <is>
          <t>77928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514.85</v>
      </c>
      <c r="AO1017" s="4" t="n">
        <v>479.6</v>
      </c>
      <c r="AP1017" s="3" t="n">
        <v>461.6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-0.9037410676754962</v>
      </c>
      <c r="E1018" s="2" t="n">
        <v>-0.06362672322375638</v>
      </c>
      <c r="F1018" s="3" t="n">
        <v>-1.018675721561972</v>
      </c>
      <c r="G1018" s="4" t="n">
        <v>3709</v>
      </c>
      <c r="H1018" s="4" t="n">
        <v>5880</v>
      </c>
      <c r="I1018" s="3" t="n">
        <v>5505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2.6801</v>
      </c>
      <c r="O1018" s="8" t="n">
        <v>4.6592</v>
      </c>
      <c r="P1018" s="3" t="n">
        <v>4.962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65859</t>
        </is>
      </c>
      <c r="V1018" s="10" t="inlineStr">
        <is>
          <t>78573</t>
        </is>
      </c>
      <c r="W1018" s="3" t="inlineStr">
        <is>
          <t>145181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235.75</v>
      </c>
      <c r="AO1018" s="4" t="n">
        <v>235.6</v>
      </c>
      <c r="AP1018" s="3" t="n">
        <v>233.2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-0.32766741757116</v>
      </c>
      <c r="E1020" s="2" t="n">
        <v>0.4432181748803871</v>
      </c>
      <c r="F1020" s="3" t="n">
        <v>-0.4295733489187556</v>
      </c>
      <c r="G1020" s="4" t="n">
        <v>131622</v>
      </c>
      <c r="H1020" s="4" t="n">
        <v>118635</v>
      </c>
      <c r="I1020" s="3" t="n">
        <v>123637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840.4131</v>
      </c>
      <c r="O1020" s="8" t="n">
        <v>592.4841</v>
      </c>
      <c r="P1020" s="3" t="n">
        <v>634.1004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3701473</t>
        </is>
      </c>
      <c r="V1020" s="10" t="inlineStr">
        <is>
          <t>1987506</t>
        </is>
      </c>
      <c r="W1020" s="3" t="inlineStr">
        <is>
          <t>2397445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6773200</v>
      </c>
      <c r="AC1020" s="5" t="n">
        <v>9277600</v>
      </c>
      <c r="AD1020" s="4" t="n">
        <v>11595</v>
      </c>
      <c r="AE1020" s="4" t="n">
        <v>23192</v>
      </c>
      <c r="AF1020" s="5" t="n">
        <v>28851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1720</v>
      </c>
      <c r="AL1020" s="4" t="n">
        <v>1722.55</v>
      </c>
      <c r="AM1020" s="5" t="n">
        <v>1717.25</v>
      </c>
      <c r="AN1020" s="4" t="n">
        <v>1703.45</v>
      </c>
      <c r="AO1020" s="4" t="n">
        <v>1711</v>
      </c>
      <c r="AP1020" s="3" t="n">
        <v>1703.65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-0.08888888888888384</v>
      </c>
      <c r="E1033" s="2" t="n">
        <v>-1.334519572953736</v>
      </c>
      <c r="F1033" s="3" t="n">
        <v>-0.7213706041478912</v>
      </c>
      <c r="G1033" s="4" t="n">
        <v>1603</v>
      </c>
      <c r="H1033" s="4" t="n">
        <v>1634</v>
      </c>
      <c r="I1033" s="3" t="n">
        <v>1536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0.7483</v>
      </c>
      <c r="O1033" s="8" t="n">
        <v>0.7023999999999999</v>
      </c>
      <c r="P1033" s="3" t="n">
        <v>0.655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79913</t>
        </is>
      </c>
      <c r="V1033" s="10" t="inlineStr">
        <is>
          <t>80144</t>
        </is>
      </c>
      <c r="W1033" s="3" t="inlineStr">
        <is>
          <t>71633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56.2</v>
      </c>
      <c r="AO1033" s="4" t="n">
        <v>55.45</v>
      </c>
      <c r="AP1033" s="3" t="n">
        <v>55.05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-1.368343195266268</v>
      </c>
      <c r="E1034" s="2" t="n">
        <v>-1.612298462692168</v>
      </c>
      <c r="F1034" s="3" t="n">
        <v>-0.1905487804878049</v>
      </c>
      <c r="G1034" s="4" t="n">
        <v>1942</v>
      </c>
      <c r="H1034" s="4" t="n">
        <v>1536</v>
      </c>
      <c r="I1034" s="3" t="n">
        <v>1287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0.8781</v>
      </c>
      <c r="O1034" s="8" t="n">
        <v>0.6107</v>
      </c>
      <c r="P1034" s="3" t="n">
        <v>0.5861999999999999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36463</t>
        </is>
      </c>
      <c r="V1034" s="10" t="inlineStr">
        <is>
          <t>29769</t>
        </is>
      </c>
      <c r="W1034" s="3" t="inlineStr">
        <is>
          <t>21969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133.35</v>
      </c>
      <c r="AO1034" s="4" t="n">
        <v>131.2</v>
      </c>
      <c r="AP1034" s="3" t="n">
        <v>130.95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3.481012658227853</v>
      </c>
      <c r="E1035" s="2" t="n">
        <v>-1.223241590214085</v>
      </c>
      <c r="F1035" s="3" t="n">
        <v>-1.083591331269343</v>
      </c>
      <c r="G1035" s="4" t="n">
        <v>515</v>
      </c>
      <c r="H1035" s="4" t="n">
        <v>792</v>
      </c>
      <c r="I1035" s="3" t="n">
        <v>405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0.1145</v>
      </c>
      <c r="O1035" s="8" t="n">
        <v>0.1505</v>
      </c>
      <c r="P1035" s="3" t="n">
        <v>0.1162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5982</t>
        </is>
      </c>
      <c r="V1035" s="10" t="inlineStr">
        <is>
          <t>6758</t>
        </is>
      </c>
      <c r="W1035" s="3" t="inlineStr">
        <is>
          <t>6416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130.8</v>
      </c>
      <c r="AO1035" s="4" t="n">
        <v>129.2</v>
      </c>
      <c r="AP1035" s="3" t="n">
        <v>127.8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-1.688565247216506</v>
      </c>
      <c r="E1036" s="2" t="n">
        <v>-1.776608877676985</v>
      </c>
      <c r="F1036" s="3" t="n">
        <v>-2.420765027322402</v>
      </c>
      <c r="G1036" s="4" t="n">
        <v>21005</v>
      </c>
      <c r="H1036" s="4" t="n">
        <v>22505</v>
      </c>
      <c r="I1036" s="3" t="n">
        <v>24804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51.27220000000001</v>
      </c>
      <c r="O1036" s="8" t="n">
        <v>52.4487</v>
      </c>
      <c r="P1036" s="3" t="n">
        <v>57.6125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153139</t>
        </is>
      </c>
      <c r="V1036" s="10" t="inlineStr">
        <is>
          <t>139657</t>
        </is>
      </c>
      <c r="W1036" s="3" t="inlineStr">
        <is>
          <t>194853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1863.1</v>
      </c>
      <c r="AO1036" s="4" t="n">
        <v>1830</v>
      </c>
      <c r="AP1036" s="3" t="n">
        <v>1785.7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-0.01628929793126287</v>
      </c>
      <c r="E1037" s="2" t="n">
        <v>-1.368523949169107</v>
      </c>
      <c r="F1037" s="3" t="n">
        <v>-0.4666336306574054</v>
      </c>
      <c r="G1037" s="4" t="n">
        <v>12714</v>
      </c>
      <c r="H1037" s="4" t="n">
        <v>14439</v>
      </c>
      <c r="I1037" s="3" t="n">
        <v>23883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30.6478</v>
      </c>
      <c r="O1037" s="8" t="n">
        <v>16.0854</v>
      </c>
      <c r="P1037" s="3" t="n">
        <v>29.1074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168854</t>
        </is>
      </c>
      <c r="V1037" s="10" t="inlineStr">
        <is>
          <t>56464</t>
        </is>
      </c>
      <c r="W1037" s="3" t="inlineStr">
        <is>
          <t>93528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1227.6</v>
      </c>
      <c r="AO1037" s="4" t="n">
        <v>1210.8</v>
      </c>
      <c r="AP1037" s="3" t="n">
        <v>1205.15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3.117003954407993</v>
      </c>
      <c r="E1038" s="2" t="n">
        <v>-0.01611291933872579</v>
      </c>
      <c r="F1038" s="3" t="n">
        <v>-3.045832527557533</v>
      </c>
      <c r="G1038" s="4" t="n">
        <v>85350</v>
      </c>
      <c r="H1038" s="4" t="n">
        <v>82234</v>
      </c>
      <c r="I1038" s="3" t="n">
        <v>36955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272.6014</v>
      </c>
      <c r="O1038" s="8" t="n">
        <v>265.6932</v>
      </c>
      <c r="P1038" s="3" t="n">
        <v>82.9109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816809</t>
        </is>
      </c>
      <c r="V1038" s="10" t="inlineStr">
        <is>
          <t>535089</t>
        </is>
      </c>
      <c r="W1038" s="3" t="inlineStr">
        <is>
          <t>231946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1551.55</v>
      </c>
      <c r="AO1038" s="4" t="n">
        <v>1551.3</v>
      </c>
      <c r="AP1038" s="3" t="n">
        <v>1504.05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0.2252816020024974</v>
      </c>
      <c r="E1039" s="2" t="n">
        <v>0.3121878121878122</v>
      </c>
      <c r="F1039" s="3" t="n">
        <v>-2.340346072451133</v>
      </c>
      <c r="G1039" s="4" t="n">
        <v>27793</v>
      </c>
      <c r="H1039" s="4" t="n">
        <v>9527</v>
      </c>
      <c r="I1039" s="3" t="n">
        <v>18467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18.2612</v>
      </c>
      <c r="O1039" s="8" t="n">
        <v>60.1951</v>
      </c>
      <c r="P1039" s="3" t="n">
        <v>16.097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86240</t>
        </is>
      </c>
      <c r="V1039" s="10" t="inlineStr">
        <is>
          <t>466858</t>
        </is>
      </c>
      <c r="W1039" s="3" t="inlineStr">
        <is>
          <t>113461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800.8</v>
      </c>
      <c r="AO1039" s="4" t="n">
        <v>803.3</v>
      </c>
      <c r="AP1039" s="3" t="n">
        <v>784.5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-1.321120310022899</v>
      </c>
      <c r="E1040" s="2" t="n">
        <v>-1.517315244555516</v>
      </c>
      <c r="F1040" s="3" t="n">
        <v>-0.362515860068878</v>
      </c>
      <c r="G1040" s="4" t="n">
        <v>12630</v>
      </c>
      <c r="H1040" s="4" t="n">
        <v>15507</v>
      </c>
      <c r="I1040" s="3" t="n">
        <v>8855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20.7148</v>
      </c>
      <c r="O1040" s="8" t="n">
        <v>21.5515</v>
      </c>
      <c r="P1040" s="3" t="n">
        <v>11.6393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521690</t>
        </is>
      </c>
      <c r="V1040" s="10" t="inlineStr">
        <is>
          <t>517901</t>
        </is>
      </c>
      <c r="W1040" s="3" t="inlineStr">
        <is>
          <t>271644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280.1</v>
      </c>
      <c r="AO1040" s="4" t="n">
        <v>275.85</v>
      </c>
      <c r="AP1040" s="3" t="n">
        <v>274.85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0.9870918754745722</v>
      </c>
      <c r="E1041" s="2" t="n">
        <v>1.503759398496241</v>
      </c>
      <c r="F1041" s="3" t="n">
        <v>-3.481481481481473</v>
      </c>
      <c r="G1041" s="4" t="n">
        <v>123</v>
      </c>
      <c r="H1041" s="4" t="n">
        <v>140</v>
      </c>
      <c r="I1041" s="3" t="n">
        <v>103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0.075</v>
      </c>
      <c r="O1041" s="8" t="n">
        <v>0.0346</v>
      </c>
      <c r="P1041" s="3" t="n">
        <v>0.0449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9762</t>
        </is>
      </c>
      <c r="V1041" s="10" t="inlineStr">
        <is>
          <t>3397</t>
        </is>
      </c>
      <c r="W1041" s="3" t="inlineStr">
        <is>
          <t>4859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66.5</v>
      </c>
      <c r="AO1041" s="4" t="n">
        <v>67.5</v>
      </c>
      <c r="AP1041" s="3" t="n">
        <v>65.15000000000001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-1.149425287356318</v>
      </c>
      <c r="E1042" s="2" t="n">
        <v>-1.162790697674415</v>
      </c>
      <c r="F1042" s="3" t="n">
        <v>-1.17647058823529</v>
      </c>
      <c r="G1042" s="4" t="n">
        <v>25</v>
      </c>
      <c r="H1042" s="4" t="n">
        <v>35</v>
      </c>
      <c r="I1042" s="3" t="n">
        <v>15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0.0073</v>
      </c>
      <c r="O1042" s="8" t="n">
        <v>0.004</v>
      </c>
      <c r="P1042" s="3" t="n">
        <v>0.0013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</v>
      </c>
      <c r="AO1042" s="4" t="n">
        <v>4.25</v>
      </c>
      <c r="AP1042" s="3" t="n">
        <v>4.2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2.811501597444087</v>
      </c>
      <c r="E1043" s="2" t="n">
        <v>0.2900352185622611</v>
      </c>
      <c r="F1043" s="3" t="n">
        <v>1.87977690559801</v>
      </c>
      <c r="G1043" s="4" t="n">
        <v>1621</v>
      </c>
      <c r="H1043" s="4" t="n">
        <v>941</v>
      </c>
      <c r="I1043" s="3" t="n">
        <v>2101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2.8141</v>
      </c>
      <c r="O1043" s="8" t="n">
        <v>0.9424</v>
      </c>
      <c r="P1043" s="3" t="n">
        <v>4.037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102327</t>
        </is>
      </c>
      <c r="V1043" s="10" t="inlineStr">
        <is>
          <t>30421</t>
        </is>
      </c>
      <c r="W1043" s="3" t="inlineStr">
        <is>
          <t>117554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241.35</v>
      </c>
      <c r="AO1043" s="4" t="n">
        <v>242.05</v>
      </c>
      <c r="AP1043" s="3" t="n">
        <v>246.6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-0.6034482758620714</v>
      </c>
      <c r="E1044" s="2" t="n">
        <v>0.7372072853425919</v>
      </c>
      <c r="F1044" s="3" t="n">
        <v>-1.076194575979337</v>
      </c>
      <c r="G1044" s="4" t="n">
        <v>1228</v>
      </c>
      <c r="H1044" s="4" t="n">
        <v>1629</v>
      </c>
      <c r="I1044" s="3" t="n">
        <v>1032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0.8719</v>
      </c>
      <c r="O1044" s="8" t="n">
        <v>1.0787</v>
      </c>
      <c r="P1044" s="3" t="n">
        <v>0.672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50414</t>
        </is>
      </c>
      <c r="V1044" s="10" t="inlineStr">
        <is>
          <t>58183</t>
        </is>
      </c>
      <c r="W1044" s="3" t="inlineStr">
        <is>
          <t>39458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115.3</v>
      </c>
      <c r="AO1044" s="4" t="n">
        <v>116.15</v>
      </c>
      <c r="AP1044" s="3" t="n">
        <v>114.9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1.804123711340214</v>
      </c>
      <c r="E1045" s="2" t="n">
        <v>4.810126582278477</v>
      </c>
      <c r="F1045" s="3" t="n">
        <v>4.830917874396135</v>
      </c>
      <c r="G1045" s="4" t="n">
        <v>727</v>
      </c>
      <c r="H1045" s="4" t="n">
        <v>1721</v>
      </c>
      <c r="I1045" s="3" t="n">
        <v>2060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0.8219</v>
      </c>
      <c r="O1045" s="8" t="n">
        <v>1.8722</v>
      </c>
      <c r="P1045" s="3" t="n">
        <v>2.6479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19.75</v>
      </c>
      <c r="AO1045" s="4" t="n">
        <v>20.7</v>
      </c>
      <c r="AP1045" s="3" t="n">
        <v>21.7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-2.336448598130841</v>
      </c>
      <c r="E1046" s="2" t="n">
        <v>-1.148325358851677</v>
      </c>
      <c r="F1046" s="3" t="n">
        <v>0</v>
      </c>
      <c r="G1046" s="4" t="n">
        <v>1269</v>
      </c>
      <c r="H1046" s="4" t="n">
        <v>680</v>
      </c>
      <c r="I1046" s="3" t="n">
        <v>528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0.8013</v>
      </c>
      <c r="O1046" s="8" t="n">
        <v>0.2546</v>
      </c>
      <c r="P1046" s="3" t="n">
        <v>0.2364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48006</t>
        </is>
      </c>
      <c r="V1046" s="10" t="inlineStr">
        <is>
          <t>15097</t>
        </is>
      </c>
      <c r="W1046" s="3" t="inlineStr">
        <is>
          <t>13679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104.5</v>
      </c>
      <c r="AO1046" s="4" t="n">
        <v>103.3</v>
      </c>
      <c r="AP1046" s="3" t="n">
        <v>103.3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-0.2275216988286884</v>
      </c>
      <c r="E1047" s="2" t="n">
        <v>-1.402027027027019</v>
      </c>
      <c r="F1047" s="3" t="n">
        <v>-2.33853006681516</v>
      </c>
      <c r="G1047" s="4" t="n">
        <v>2785</v>
      </c>
      <c r="H1047" s="4" t="n">
        <v>3220</v>
      </c>
      <c r="I1047" s="3" t="n">
        <v>5965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2.7294</v>
      </c>
      <c r="O1047" s="8" t="n">
        <v>2.33</v>
      </c>
      <c r="P1047" s="3" t="n">
        <v>5.8795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31363</t>
        </is>
      </c>
      <c r="V1047" s="10" t="inlineStr">
        <is>
          <t>24504</t>
        </is>
      </c>
      <c r="W1047" s="3" t="inlineStr">
        <is>
          <t>74231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592</v>
      </c>
      <c r="AO1047" s="4" t="n">
        <v>583.7</v>
      </c>
      <c r="AP1047" s="3" t="n">
        <v>570.05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0.2063643648258446</v>
      </c>
      <c r="E1048" s="2" t="n">
        <v>-1.886317080918829</v>
      </c>
      <c r="F1048" s="3" t="n">
        <v>1.327497850770927</v>
      </c>
      <c r="G1048" s="4" t="n">
        <v>6734</v>
      </c>
      <c r="H1048" s="4" t="n">
        <v>6210</v>
      </c>
      <c r="I1048" s="3" t="n">
        <v>7627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12.328</v>
      </c>
      <c r="O1048" s="8" t="n">
        <v>8.437999999999999</v>
      </c>
      <c r="P1048" s="3" t="n">
        <v>12.9701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14594</t>
        </is>
      </c>
      <c r="V1048" s="10" t="inlineStr">
        <is>
          <t>8909</t>
        </is>
      </c>
      <c r="W1048" s="3" t="inlineStr">
        <is>
          <t>14113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4564.45</v>
      </c>
      <c r="AO1048" s="4" t="n">
        <v>4478.35</v>
      </c>
      <c r="AP1048" s="3" t="n">
        <v>4537.8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-1.335636154289007</v>
      </c>
      <c r="E1049" s="2" t="n">
        <v>-0.7293733224413584</v>
      </c>
      <c r="F1049" s="3" t="n">
        <v>-0.03526714865102622</v>
      </c>
      <c r="G1049" s="4" t="n">
        <v>8922</v>
      </c>
      <c r="H1049" s="4" t="n">
        <v>5295</v>
      </c>
      <c r="I1049" s="3" t="n">
        <v>4210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9.3325</v>
      </c>
      <c r="O1049" s="8" t="n">
        <v>4.671</v>
      </c>
      <c r="P1049" s="3" t="n">
        <v>4.1125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46636</t>
        </is>
      </c>
      <c r="V1049" s="10" t="inlineStr">
        <is>
          <t>26856</t>
        </is>
      </c>
      <c r="W1049" s="3" t="inlineStr">
        <is>
          <t>26249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856.9</v>
      </c>
      <c r="AO1049" s="4" t="n">
        <v>850.65</v>
      </c>
      <c r="AP1049" s="3" t="n">
        <v>850.35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0.9900990099009866</v>
      </c>
      <c r="E1050" s="2" t="n">
        <v>2.941176470588243</v>
      </c>
      <c r="F1050" s="3" t="n">
        <v>2.857142857142864</v>
      </c>
      <c r="G1050" s="4" t="n">
        <v>310</v>
      </c>
      <c r="H1050" s="4" t="n">
        <v>457</v>
      </c>
      <c r="I1050" s="3" t="n">
        <v>446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0.06519999999999999</v>
      </c>
      <c r="O1050" s="8" t="n">
        <v>0.0587</v>
      </c>
      <c r="P1050" s="3" t="n">
        <v>0.1723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91612</t>
        </is>
      </c>
      <c r="W1050" s="3" t="inlineStr">
        <is>
          <t>229059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5.1</v>
      </c>
      <c r="AO1050" s="4" t="n">
        <v>5.25</v>
      </c>
      <c r="AP1050" s="3" t="n">
        <v>5.4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0.3706492152661067</v>
      </c>
      <c r="E1051" s="2" t="n">
        <v>0.4096705325717002</v>
      </c>
      <c r="F1051" s="3" t="n">
        <v>-3.913343293874275</v>
      </c>
      <c r="G1051" s="4" t="n">
        <v>3808</v>
      </c>
      <c r="H1051" s="4" t="n">
        <v>4331</v>
      </c>
      <c r="I1051" s="3" t="n">
        <v>4176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3.8891</v>
      </c>
      <c r="O1051" s="8" t="n">
        <v>3.9869</v>
      </c>
      <c r="P1051" s="3" t="n">
        <v>3.596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25482</t>
        </is>
      </c>
      <c r="V1051" s="10" t="inlineStr">
        <is>
          <t>27722</t>
        </is>
      </c>
      <c r="W1051" s="3" t="inlineStr">
        <is>
          <t>26934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866.55</v>
      </c>
      <c r="AO1051" s="4" t="n">
        <v>870.1</v>
      </c>
      <c r="AP1051" s="3" t="n">
        <v>836.05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-0.2636723189525721</v>
      </c>
      <c r="E1052" s="2" t="n">
        <v>-0.5606454259537892</v>
      </c>
      <c r="F1052" s="3" t="n">
        <v>-0.9075907590758951</v>
      </c>
      <c r="G1052" s="4" t="n">
        <v>3082</v>
      </c>
      <c r="H1052" s="4" t="n">
        <v>2663</v>
      </c>
      <c r="I1052" s="3" t="n">
        <v>2637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1.7444</v>
      </c>
      <c r="O1052" s="8" t="n">
        <v>1.9505</v>
      </c>
      <c r="P1052" s="3" t="n">
        <v>1.8949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10611</t>
        </is>
      </c>
      <c r="V1052" s="10" t="inlineStr">
        <is>
          <t>11224</t>
        </is>
      </c>
      <c r="W1052" s="3" t="inlineStr">
        <is>
          <t>11022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1096.95</v>
      </c>
      <c r="AO1052" s="4" t="n">
        <v>1090.8</v>
      </c>
      <c r="AP1052" s="3" t="n">
        <v>1080.9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-0.9621839337659331</v>
      </c>
      <c r="E1053" s="2" t="n">
        <v>-2.12381382738365</v>
      </c>
      <c r="F1053" s="3" t="n">
        <v>-0.3693444136657354</v>
      </c>
      <c r="G1053" s="4" t="n">
        <v>27141</v>
      </c>
      <c r="H1053" s="4" t="n">
        <v>36349</v>
      </c>
      <c r="I1053" s="3" t="n">
        <v>31205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56.1475</v>
      </c>
      <c r="O1053" s="8" t="n">
        <v>62.1057</v>
      </c>
      <c r="P1053" s="3" t="n">
        <v>27.8165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1682470</t>
        </is>
      </c>
      <c r="V1053" s="10" t="inlineStr">
        <is>
          <t>1484339</t>
        </is>
      </c>
      <c r="W1053" s="3" t="inlineStr">
        <is>
          <t>816361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221.3</v>
      </c>
      <c r="AO1053" s="4" t="n">
        <v>216.6</v>
      </c>
      <c r="AP1053" s="3" t="n">
        <v>215.8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0.4402515723270369</v>
      </c>
      <c r="E1054" s="2" t="n">
        <v>-0.2191609267376295</v>
      </c>
      <c r="F1054" s="3" t="n">
        <v>-2.792594916849695</v>
      </c>
      <c r="G1054" s="4" t="n">
        <v>2791</v>
      </c>
      <c r="H1054" s="4" t="n">
        <v>1563</v>
      </c>
      <c r="I1054" s="3" t="n">
        <v>2086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0.9475</v>
      </c>
      <c r="O1054" s="8" t="n">
        <v>0.7703</v>
      </c>
      <c r="P1054" s="3" t="n">
        <v>0.8256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26185</t>
        </is>
      </c>
      <c r="V1054" s="10" t="inlineStr">
        <is>
          <t>28855</t>
        </is>
      </c>
      <c r="W1054" s="3" t="inlineStr">
        <is>
          <t>30942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159.7</v>
      </c>
      <c r="AO1054" s="4" t="n">
        <v>159.35</v>
      </c>
      <c r="AP1054" s="3" t="n">
        <v>154.9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1.998519615099939</v>
      </c>
      <c r="E1056" s="2" t="n">
        <v>-1.741654571843255</v>
      </c>
      <c r="F1056" s="3" t="n">
        <v>-1.994091580502228</v>
      </c>
      <c r="G1056" s="4" t="n">
        <v>72</v>
      </c>
      <c r="H1056" s="4" t="n">
        <v>48</v>
      </c>
      <c r="I1056" s="3" t="n">
        <v>42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0.1792</v>
      </c>
      <c r="O1056" s="8" t="n">
        <v>0.09039999999999999</v>
      </c>
      <c r="P1056" s="3" t="n">
        <v>0.0911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137.8</v>
      </c>
      <c r="AO1056" s="4" t="n">
        <v>135.4</v>
      </c>
      <c r="AP1056" s="3" t="n">
        <v>132.7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-4.911591355599215</v>
      </c>
      <c r="E1057" s="2" t="n">
        <v>-4.132231404958678</v>
      </c>
      <c r="F1057" s="3" t="n">
        <v>3.232758620689655</v>
      </c>
      <c r="G1057" s="4" t="n">
        <v>1022</v>
      </c>
      <c r="H1057" s="4" t="n">
        <v>791</v>
      </c>
      <c r="I1057" s="3" t="n">
        <v>536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0.7282</v>
      </c>
      <c r="O1057" s="8" t="n">
        <v>0.638</v>
      </c>
      <c r="P1057" s="3" t="n">
        <v>0.3281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159733</t>
        </is>
      </c>
      <c r="V1057" s="10" t="inlineStr">
        <is>
          <t>179020</t>
        </is>
      </c>
      <c r="W1057" s="3" t="inlineStr">
        <is>
          <t>108238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24.2</v>
      </c>
      <c r="AO1057" s="4" t="n">
        <v>23.2</v>
      </c>
      <c r="AP1057" s="3" t="n">
        <v>23.95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1.743375174337517</v>
      </c>
      <c r="E1058" s="2" t="n">
        <v>0.2341786611834625</v>
      </c>
      <c r="F1058" s="3" t="n">
        <v>-0.575531369308796</v>
      </c>
      <c r="G1058" s="4" t="n">
        <v>22269</v>
      </c>
      <c r="H1058" s="4" t="n">
        <v>13929</v>
      </c>
      <c r="I1058" s="3" t="n">
        <v>13900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103.6528</v>
      </c>
      <c r="O1058" s="8" t="n">
        <v>28.8508</v>
      </c>
      <c r="P1058" s="3" t="n">
        <v>27.737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251673</t>
        </is>
      </c>
      <c r="V1058" s="10" t="inlineStr">
        <is>
          <t>46367</t>
        </is>
      </c>
      <c r="W1058" s="3" t="inlineStr">
        <is>
          <t>35601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319800</v>
      </c>
      <c r="AC1058" s="5" t="n">
        <v>192600</v>
      </c>
      <c r="AD1058" s="4" t="n">
        <v>337</v>
      </c>
      <c r="AE1058" s="4" t="n">
        <v>1898</v>
      </c>
      <c r="AF1058" s="5" t="n">
        <v>1163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2632.4</v>
      </c>
      <c r="AL1058" s="4" t="n">
        <v>2654.5</v>
      </c>
      <c r="AM1058" s="5" t="n">
        <v>2634.7</v>
      </c>
      <c r="AN1058" s="4" t="n">
        <v>2626.2</v>
      </c>
      <c r="AO1058" s="4" t="n">
        <v>2632.35</v>
      </c>
      <c r="AP1058" s="3" t="n">
        <v>2617.2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-1.586765698852123</v>
      </c>
      <c r="E1059" s="2" t="n">
        <v>-0.6174957118353384</v>
      </c>
      <c r="F1059" s="3" t="n">
        <v>-0.1035554021401489</v>
      </c>
      <c r="G1059" s="4" t="n">
        <v>505</v>
      </c>
      <c r="H1059" s="4" t="n">
        <v>612</v>
      </c>
      <c r="I1059" s="3" t="n">
        <v>590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0.163</v>
      </c>
      <c r="O1059" s="8" t="n">
        <v>0.1627</v>
      </c>
      <c r="P1059" s="3" t="n">
        <v>0.1518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6814</t>
        </is>
      </c>
      <c r="V1059" s="10" t="inlineStr">
        <is>
          <t>6905</t>
        </is>
      </c>
      <c r="W1059" s="3" t="inlineStr">
        <is>
          <t>6171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145.75</v>
      </c>
      <c r="AO1059" s="4" t="n">
        <v>144.85</v>
      </c>
      <c r="AP1059" s="3" t="n">
        <v>144.7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-5.570812083169873</v>
      </c>
      <c r="E1060" s="2" t="n">
        <v>-7.13890042930343</v>
      </c>
      <c r="F1060" s="3" t="n">
        <v>0.4026545373201172</v>
      </c>
      <c r="G1060" s="4" t="n">
        <v>15754</v>
      </c>
      <c r="H1060" s="4" t="n">
        <v>20570</v>
      </c>
      <c r="I1060" s="3" t="n">
        <v>15840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20.6564</v>
      </c>
      <c r="O1060" s="8" t="n">
        <v>21.3601</v>
      </c>
      <c r="P1060" s="3" t="n">
        <v>15.5883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138413</t>
        </is>
      </c>
      <c r="V1060" s="10" t="inlineStr">
        <is>
          <t>208593</t>
        </is>
      </c>
      <c r="W1060" s="3" t="inlineStr">
        <is>
          <t>122782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722.1</v>
      </c>
      <c r="AO1060" s="4" t="n">
        <v>670.55</v>
      </c>
      <c r="AP1060" s="3" t="n">
        <v>673.25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-0.956642493442377</v>
      </c>
      <c r="E1061" s="2" t="n">
        <v>-0.03115750116839567</v>
      </c>
      <c r="F1061" s="3" t="n">
        <v>0.2960885148823402</v>
      </c>
      <c r="G1061" s="4" t="n">
        <v>4406</v>
      </c>
      <c r="H1061" s="4" t="n">
        <v>4762</v>
      </c>
      <c r="I1061" s="3" t="n">
        <v>4386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2.5727</v>
      </c>
      <c r="O1061" s="8" t="n">
        <v>2.7074</v>
      </c>
      <c r="P1061" s="3" t="n">
        <v>2.1228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50721</t>
        </is>
      </c>
      <c r="V1061" s="10" t="inlineStr">
        <is>
          <t>48802</t>
        </is>
      </c>
      <c r="W1061" s="3" t="inlineStr">
        <is>
          <t>35349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320.95</v>
      </c>
      <c r="AO1061" s="4" t="n">
        <v>320.85</v>
      </c>
      <c r="AP1061" s="3" t="n">
        <v>321.8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0.4376367614879556</v>
      </c>
      <c r="E1062" s="2" t="n">
        <v>-1.307189542483663</v>
      </c>
      <c r="F1062" s="3" t="n">
        <v>0</v>
      </c>
      <c r="G1062" s="4" t="n">
        <v>367</v>
      </c>
      <c r="H1062" s="4" t="n">
        <v>429</v>
      </c>
      <c r="I1062" s="3" t="n">
        <v>249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0.0886</v>
      </c>
      <c r="O1062" s="8" t="n">
        <v>0.152</v>
      </c>
      <c r="P1062" s="3" t="n">
        <v>0.0665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22581</t>
        </is>
      </c>
      <c r="V1062" s="10" t="inlineStr">
        <is>
          <t>51785</t>
        </is>
      </c>
      <c r="W1062" s="3" t="inlineStr">
        <is>
          <t>18079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22.95</v>
      </c>
      <c r="AO1062" s="4" t="n">
        <v>22.65</v>
      </c>
      <c r="AP1062" s="3" t="n">
        <v>22.65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-1.779252110977074</v>
      </c>
      <c r="E1063" s="2" t="n">
        <v>-2.261795107972574</v>
      </c>
      <c r="F1063" s="3" t="n">
        <v>-0.4921465968586435</v>
      </c>
      <c r="G1063" s="4" t="n">
        <v>5552</v>
      </c>
      <c r="H1063" s="4" t="n">
        <v>4477</v>
      </c>
      <c r="I1063" s="3" t="n">
        <v>4966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14.8934</v>
      </c>
      <c r="O1063" s="8" t="n">
        <v>7.750700000000001</v>
      </c>
      <c r="P1063" s="3" t="n">
        <v>4.3643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488.55</v>
      </c>
      <c r="AO1063" s="4" t="n">
        <v>477.5</v>
      </c>
      <c r="AP1063" s="3" t="n">
        <v>475.15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-1.764705882352945</v>
      </c>
      <c r="E1064" s="2" t="n">
        <v>-1.796407185628747</v>
      </c>
      <c r="F1064" s="3" t="n">
        <v>-1.82926829268291</v>
      </c>
      <c r="G1064" s="4" t="n">
        <v>73</v>
      </c>
      <c r="H1064" s="4" t="n">
        <v>85</v>
      </c>
      <c r="I1064" s="3" t="n">
        <v>48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0.0304</v>
      </c>
      <c r="O1064" s="8" t="n">
        <v>0.04360000000000001</v>
      </c>
      <c r="P1064" s="3" t="n">
        <v>0.0161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16.7</v>
      </c>
      <c r="AO1064" s="4" t="n">
        <v>16.4</v>
      </c>
      <c r="AP1064" s="3" t="n">
        <v>16.1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-2.511669259835509</v>
      </c>
      <c r="E1065" s="2" t="n">
        <v>0.5813953488371989</v>
      </c>
      <c r="F1065" s="3" t="n">
        <v>1.269409497903213</v>
      </c>
      <c r="G1065" s="4" t="n">
        <v>48991</v>
      </c>
      <c r="H1065" s="4" t="n">
        <v>23070</v>
      </c>
      <c r="I1065" s="3" t="n">
        <v>25203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160.9885</v>
      </c>
      <c r="O1065" s="8" t="n">
        <v>45.9179</v>
      </c>
      <c r="P1065" s="3" t="n">
        <v>93.6153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1259589</t>
        </is>
      </c>
      <c r="V1065" s="10" t="inlineStr">
        <is>
          <t>481510</t>
        </is>
      </c>
      <c r="W1065" s="3" t="inlineStr">
        <is>
          <t>1051751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884000</v>
      </c>
      <c r="AC1065" s="5" t="n">
        <v>2040000</v>
      </c>
      <c r="AD1065" s="4" t="n">
        <v>2494</v>
      </c>
      <c r="AE1065" s="4" t="n">
        <v>1894</v>
      </c>
      <c r="AF1065" s="5" t="n">
        <v>3225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441.9</v>
      </c>
      <c r="AL1065" s="4" t="n">
        <v>445.2</v>
      </c>
      <c r="AM1065" s="5" t="n">
        <v>449.55</v>
      </c>
      <c r="AN1065" s="4" t="n">
        <v>438.6</v>
      </c>
      <c r="AO1065" s="4" t="n">
        <v>441.15</v>
      </c>
      <c r="AP1065" s="3" t="n">
        <v>446.75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-0.7704160246533127</v>
      </c>
      <c r="E1066" s="2" t="n">
        <v>0</v>
      </c>
      <c r="F1066" s="3" t="n">
        <v>-1.397515527950319</v>
      </c>
      <c r="G1066" s="4" t="n">
        <v>291</v>
      </c>
      <c r="H1066" s="4" t="n">
        <v>141</v>
      </c>
      <c r="I1066" s="3" t="n">
        <v>126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0.08019999999999999</v>
      </c>
      <c r="O1066" s="8" t="n">
        <v>0.0827</v>
      </c>
      <c r="P1066" s="3" t="n">
        <v>0.0471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17485</t>
        </is>
      </c>
      <c r="V1066" s="10" t="inlineStr">
        <is>
          <t>22419</t>
        </is>
      </c>
      <c r="W1066" s="3" t="inlineStr">
        <is>
          <t>10749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32.2</v>
      </c>
      <c r="AO1066" s="4" t="n">
        <v>32.2</v>
      </c>
      <c r="AP1066" s="3" t="n">
        <v>31.75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-2.732250067557239</v>
      </c>
      <c r="E1067" s="2" t="n">
        <v>-0.6882077608334636</v>
      </c>
      <c r="F1067" s="3" t="n">
        <v>-4.019205098655702</v>
      </c>
      <c r="G1067" s="4" t="n">
        <v>2494</v>
      </c>
      <c r="H1067" s="4" t="n">
        <v>2804</v>
      </c>
      <c r="I1067" s="3" t="n">
        <v>4517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11.5729</v>
      </c>
      <c r="O1067" s="8" t="n">
        <v>7.7903</v>
      </c>
      <c r="P1067" s="3" t="n">
        <v>24.8878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3148</t>
        </is>
      </c>
      <c r="V1067" s="10" t="inlineStr">
        <is>
          <t>2204</t>
        </is>
      </c>
      <c r="W1067" s="3" t="inlineStr">
        <is>
          <t>8372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16557.5</v>
      </c>
      <c r="AO1067" s="4" t="n">
        <v>16443.55</v>
      </c>
      <c r="AP1067" s="3" t="n">
        <v>15782.65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1.999999999999993</v>
      </c>
      <c r="E1068" s="2" t="n">
        <v>1.960784313725501</v>
      </c>
      <c r="F1068" s="3" t="n">
        <v>1.923076923076916</v>
      </c>
      <c r="G1068" s="4" t="n">
        <v>30</v>
      </c>
      <c r="H1068" s="4" t="n">
        <v>39</v>
      </c>
      <c r="I1068" s="3" t="n">
        <v>21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0.0105</v>
      </c>
      <c r="O1068" s="8" t="n">
        <v>0.0333</v>
      </c>
      <c r="P1068" s="3" t="n">
        <v>0.0058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2.55</v>
      </c>
      <c r="AO1068" s="4" t="n">
        <v>2.6</v>
      </c>
      <c r="AP1068" s="3" t="n">
        <v>2.65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-1.35685210312076</v>
      </c>
      <c r="E1069" s="2" t="n">
        <v>-1.444291609353504</v>
      </c>
      <c r="F1069" s="3" t="n">
        <v>-2.233077459874401</v>
      </c>
      <c r="G1069" s="4" t="n">
        <v>13618</v>
      </c>
      <c r="H1069" s="4" t="n">
        <v>16208</v>
      </c>
      <c r="I1069" s="3" t="n">
        <v>22308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18.8552</v>
      </c>
      <c r="O1069" s="8" t="n">
        <v>20.8569</v>
      </c>
      <c r="P1069" s="3" t="n">
        <v>30.6706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615635</t>
        </is>
      </c>
      <c r="V1069" s="10" t="inlineStr">
        <is>
          <t>716495</t>
        </is>
      </c>
      <c r="W1069" s="3" t="inlineStr">
        <is>
          <t>1116651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145.4</v>
      </c>
      <c r="AO1069" s="4" t="n">
        <v>143.3</v>
      </c>
      <c r="AP1069" s="3" t="n">
        <v>140.1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1.204819277108434</v>
      </c>
      <c r="E1070" s="2" t="n">
        <v>-2.023809523809527</v>
      </c>
      <c r="F1070" s="3" t="n">
        <v>1.336573511543145</v>
      </c>
      <c r="G1070" s="4" t="n">
        <v>171</v>
      </c>
      <c r="H1070" s="4" t="n">
        <v>206</v>
      </c>
      <c r="I1070" s="3" t="n">
        <v>94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0.0655</v>
      </c>
      <c r="O1070" s="8" t="n">
        <v>0.0608</v>
      </c>
      <c r="P1070" s="3" t="n">
        <v>0.0693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10816</t>
        </is>
      </c>
      <c r="V1070" s="10" t="inlineStr">
        <is>
          <t>10431</t>
        </is>
      </c>
      <c r="W1070" s="3" t="inlineStr">
        <is>
          <t>15341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</v>
      </c>
      <c r="AO1070" s="4" t="n">
        <v>41.15</v>
      </c>
      <c r="AP1070" s="3" t="n">
        <v>41.7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4.420457465947054</v>
      </c>
      <c r="E1071" s="2" t="n">
        <v>-4.184100418410042</v>
      </c>
      <c r="F1071" s="3" t="n">
        <v>11.405086051888</v>
      </c>
      <c r="G1071" s="4" t="n">
        <v>92</v>
      </c>
      <c r="H1071" s="4" t="n">
        <v>250</v>
      </c>
      <c r="I1071" s="3" t="n">
        <v>3573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0.09080000000000001</v>
      </c>
      <c r="O1071" s="8" t="n">
        <v>0.1857</v>
      </c>
      <c r="P1071" s="3" t="n">
        <v>4.4085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5941</t>
        </is>
      </c>
      <c r="W1071" s="3" t="inlineStr">
        <is>
          <t>40137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203.15</v>
      </c>
      <c r="AO1071" s="4" t="n">
        <v>194.65</v>
      </c>
      <c r="AP1071" s="3" t="n">
        <v>216.85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-1.658943105261105</v>
      </c>
      <c r="E1072" s="2" t="n">
        <v>-0.3167940442719677</v>
      </c>
      <c r="F1072" s="3" t="n">
        <v>-1.211615619910221</v>
      </c>
      <c r="G1072" s="4" t="n">
        <v>3031</v>
      </c>
      <c r="H1072" s="4" t="n">
        <v>2466</v>
      </c>
      <c r="I1072" s="3" t="n">
        <v>3451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2.5856</v>
      </c>
      <c r="O1072" s="8" t="n">
        <v>2.0317</v>
      </c>
      <c r="P1072" s="3" t="n">
        <v>2.8741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10789</t>
        </is>
      </c>
      <c r="V1072" s="10" t="inlineStr">
        <is>
          <t>8565</t>
        </is>
      </c>
      <c r="W1072" s="3" t="inlineStr">
        <is>
          <t>12846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1262.65</v>
      </c>
      <c r="AO1072" s="4" t="n">
        <v>1258.65</v>
      </c>
      <c r="AP1072" s="3" t="n">
        <v>1243.4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-0.5076142131979587</v>
      </c>
      <c r="E1073" s="2" t="n">
        <v>0.5102040816326422</v>
      </c>
      <c r="F1073" s="3" t="n">
        <v>-1.015228426395935</v>
      </c>
      <c r="G1073" s="4" t="n">
        <v>506</v>
      </c>
      <c r="H1073" s="4" t="n">
        <v>614</v>
      </c>
      <c r="I1073" s="3" t="n">
        <v>655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0.1675</v>
      </c>
      <c r="O1073" s="8" t="n">
        <v>0.2051</v>
      </c>
      <c r="P1073" s="3" t="n">
        <v>0.2677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128941</t>
        </is>
      </c>
      <c r="V1073" s="10" t="inlineStr">
        <is>
          <t>93345</t>
        </is>
      </c>
      <c r="W1073" s="3" t="inlineStr">
        <is>
          <t>124469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9.800000000000001</v>
      </c>
      <c r="AO1073" s="4" t="n">
        <v>9.85</v>
      </c>
      <c r="AP1073" s="3" t="n">
        <v>9.75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4.289940828402367</v>
      </c>
      <c r="E1074" s="2" t="n">
        <v>-2.76595744680851</v>
      </c>
      <c r="F1074" s="3" t="n">
        <v>4.989059080962808</v>
      </c>
      <c r="G1074" s="4" t="n">
        <v>156</v>
      </c>
      <c r="H1074" s="4" t="n">
        <v>275</v>
      </c>
      <c r="I1074" s="3" t="n">
        <v>139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0.146</v>
      </c>
      <c r="O1074" s="8" t="n">
        <v>0.1934</v>
      </c>
      <c r="P1074" s="3" t="n">
        <v>0.1177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352.5</v>
      </c>
      <c r="AO1074" s="4" t="n">
        <v>342.75</v>
      </c>
      <c r="AP1074" s="3" t="n">
        <v>359.85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-0.5319148936170288</v>
      </c>
      <c r="E1075" s="2" t="n">
        <v>-1.604278074866314</v>
      </c>
      <c r="F1075" s="3" t="n">
        <v>0</v>
      </c>
      <c r="G1075" s="4" t="n">
        <v>296</v>
      </c>
      <c r="H1075" s="4" t="n">
        <v>444</v>
      </c>
      <c r="I1075" s="3" t="n">
        <v>224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0.1099</v>
      </c>
      <c r="O1075" s="8" t="n">
        <v>0.1514</v>
      </c>
      <c r="P1075" s="3" t="n">
        <v>0.0524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39126</t>
        </is>
      </c>
      <c r="V1075" s="10" t="inlineStr">
        <is>
          <t>59502</t>
        </is>
      </c>
      <c r="W1075" s="3" t="inlineStr">
        <is>
          <t>23202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18.7</v>
      </c>
      <c r="AO1075" s="4" t="n">
        <v>18.4</v>
      </c>
      <c r="AP1075" s="3" t="n">
        <v>18.4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-1.202501202501202</v>
      </c>
      <c r="E1076" s="2" t="n">
        <v>-1.963648166179815</v>
      </c>
      <c r="F1076" s="3" t="n">
        <v>-0.7780168846217589</v>
      </c>
      <c r="G1076" s="4" t="n">
        <v>1224</v>
      </c>
      <c r="H1076" s="4" t="n">
        <v>1109</v>
      </c>
      <c r="I1076" s="3" t="n">
        <v>1251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1.1598</v>
      </c>
      <c r="O1076" s="8" t="n">
        <v>1.0756</v>
      </c>
      <c r="P1076" s="3" t="n">
        <v>1.6349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30497</t>
        </is>
      </c>
      <c r="V1076" s="10" t="inlineStr">
        <is>
          <t>25169</t>
        </is>
      </c>
      <c r="W1076" s="3" t="inlineStr">
        <is>
          <t>35342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308.1</v>
      </c>
      <c r="AO1076" s="4" t="n">
        <v>302.05</v>
      </c>
      <c r="AP1076" s="3" t="n">
        <v>299.7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-0.7644091117566121</v>
      </c>
      <c r="E1077" s="2" t="n">
        <v>-1.294099522415649</v>
      </c>
      <c r="F1077" s="3" t="n">
        <v>0.7335726549086828</v>
      </c>
      <c r="G1077" s="4" t="n">
        <v>29186</v>
      </c>
      <c r="H1077" s="4" t="n">
        <v>32711</v>
      </c>
      <c r="I1077" s="3" t="n">
        <v>55932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61.1216</v>
      </c>
      <c r="O1077" s="8" t="n">
        <v>53.80220000000001</v>
      </c>
      <c r="P1077" s="3" t="n">
        <v>85.06200000000001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487336</t>
        </is>
      </c>
      <c r="V1077" s="10" t="inlineStr">
        <is>
          <t>262333</t>
        </is>
      </c>
      <c r="W1077" s="3" t="inlineStr">
        <is>
          <t>598190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4127000</v>
      </c>
      <c r="AC1077" s="5" t="n">
        <v>7614000</v>
      </c>
      <c r="AD1077" s="4" t="n">
        <v>1397</v>
      </c>
      <c r="AE1077" s="4" t="n">
        <v>6512</v>
      </c>
      <c r="AF1077" s="5" t="n">
        <v>10552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653.3</v>
      </c>
      <c r="AL1077" s="4" t="n">
        <v>645.8</v>
      </c>
      <c r="AM1077" s="5" t="n">
        <v>651.85</v>
      </c>
      <c r="AN1077" s="4" t="n">
        <v>649.1</v>
      </c>
      <c r="AO1077" s="4" t="n">
        <v>640.7</v>
      </c>
      <c r="AP1077" s="3" t="n">
        <v>645.4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-0.1406128782001596</v>
      </c>
      <c r="E1078" s="2" t="n">
        <v>0.6117989803350283</v>
      </c>
      <c r="F1078" s="3" t="n">
        <v>-1.935234785965924</v>
      </c>
      <c r="G1078" s="4" t="n">
        <v>83406</v>
      </c>
      <c r="H1078" s="4" t="n">
        <v>78986</v>
      </c>
      <c r="I1078" s="3" t="n">
        <v>137696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386.4241000000001</v>
      </c>
      <c r="O1078" s="8" t="n">
        <v>329.3884</v>
      </c>
      <c r="P1078" s="3" t="n">
        <v>673.7492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1236004</t>
        </is>
      </c>
      <c r="V1078" s="10" t="inlineStr">
        <is>
          <t>1213520</t>
        </is>
      </c>
      <c r="W1078" s="3" t="inlineStr">
        <is>
          <t>2182262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1029.75</v>
      </c>
      <c r="AO1078" s="4" t="n">
        <v>1036.05</v>
      </c>
      <c r="AP1078" s="3" t="n">
        <v>1016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-0.747055456818379</v>
      </c>
      <c r="E1079" s="2" t="n">
        <v>0.2245895171325409</v>
      </c>
      <c r="F1079" s="3" t="n">
        <v>-0.105986736516973</v>
      </c>
      <c r="G1079" s="4" t="n">
        <v>240</v>
      </c>
      <c r="H1079" s="4" t="n">
        <v>70</v>
      </c>
      <c r="I1079" s="3" t="n">
        <v>89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0.2939</v>
      </c>
      <c r="O1079" s="8" t="n">
        <v>0.1702</v>
      </c>
      <c r="P1079" s="3" t="n">
        <v>0.1287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364</t>
        </is>
      </c>
      <c r="V1079" s="10" t="inlineStr">
        <is>
          <t>220</t>
        </is>
      </c>
      <c r="W1079" s="3" t="inlineStr">
        <is>
          <t>152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6589.8</v>
      </c>
      <c r="AO1079" s="4" t="n">
        <v>6604.6</v>
      </c>
      <c r="AP1079" s="3" t="n">
        <v>6597.6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0.3958828186856606</v>
      </c>
      <c r="E1080" s="2" t="n">
        <v>0.4731861198738209</v>
      </c>
      <c r="F1080" s="3" t="n">
        <v>-0.1569858712715822</v>
      </c>
      <c r="G1080" s="4" t="n">
        <v>130</v>
      </c>
      <c r="H1080" s="4" t="n">
        <v>156</v>
      </c>
      <c r="I1080" s="3" t="n">
        <v>128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0.0073</v>
      </c>
      <c r="O1080" s="8" t="n">
        <v>0.2822</v>
      </c>
      <c r="P1080" s="3" t="n">
        <v>0.0213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2217</t>
        </is>
      </c>
      <c r="V1080" s="10" t="inlineStr">
        <is>
          <t>101438</t>
        </is>
      </c>
      <c r="W1080" s="3" t="inlineStr">
        <is>
          <t>6149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25.36</v>
      </c>
      <c r="AO1080" s="4" t="n">
        <v>25.48</v>
      </c>
      <c r="AP1080" s="3" t="n">
        <v>25.44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0.1205012853470368</v>
      </c>
      <c r="E1081" s="2" t="n">
        <v>-0.03209500120355616</v>
      </c>
      <c r="F1081" s="3" t="n">
        <v>-0.3050004013163253</v>
      </c>
      <c r="G1081" s="4" t="n">
        <v>60</v>
      </c>
      <c r="H1081" s="4" t="n">
        <v>50</v>
      </c>
      <c r="I1081" s="3" t="n">
        <v>49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0.0144</v>
      </c>
      <c r="O1081" s="8" t="n">
        <v>0.0122</v>
      </c>
      <c r="P1081" s="3" t="n">
        <v>0.0108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371</t>
        </is>
      </c>
      <c r="V1081" s="10" t="inlineStr">
        <is>
          <t>256</t>
        </is>
      </c>
      <c r="W1081" s="3" t="inlineStr">
        <is>
          <t>230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249.26</v>
      </c>
      <c r="AO1081" s="4" t="n">
        <v>249.18</v>
      </c>
      <c r="AP1081" s="3" t="n">
        <v>248.42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0.1884695307591873</v>
      </c>
      <c r="E1082" s="2" t="n">
        <v>0.1784680686860913</v>
      </c>
      <c r="F1082" s="3" t="n">
        <v>-0.9160286966151492</v>
      </c>
      <c r="G1082" s="4" t="n">
        <v>36</v>
      </c>
      <c r="H1082" s="4" t="n">
        <v>46</v>
      </c>
      <c r="I1082" s="3" t="n">
        <v>68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0.0161</v>
      </c>
      <c r="O1082" s="8" t="n">
        <v>0.024</v>
      </c>
      <c r="P1082" s="3" t="n">
        <v>0.0335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161</t>
        </is>
      </c>
      <c r="V1082" s="10" t="inlineStr">
        <is>
          <t>239</t>
        </is>
      </c>
      <c r="W1082" s="3" t="inlineStr">
        <is>
          <t>96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829.28</v>
      </c>
      <c r="AO1082" s="4" t="n">
        <v>830.76</v>
      </c>
      <c r="AP1082" s="3" t="n">
        <v>823.15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-0.819800737428416</v>
      </c>
      <c r="E1083" s="2" t="n">
        <v>-0.02768439786434375</v>
      </c>
      <c r="F1083" s="3" t="n">
        <v>0.296700688345597</v>
      </c>
      <c r="G1083" s="4" t="n">
        <v>98</v>
      </c>
      <c r="H1083" s="4" t="n">
        <v>76</v>
      </c>
      <c r="I1083" s="3" t="n">
        <v>42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0.0549</v>
      </c>
      <c r="O1083" s="8" t="n">
        <v>0.0134</v>
      </c>
      <c r="P1083" s="3" t="n">
        <v>0.004099999999999999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1056</t>
        </is>
      </c>
      <c r="V1083" s="10" t="inlineStr">
        <is>
          <t>215</t>
        </is>
      </c>
      <c r="W1083" s="3" t="inlineStr">
        <is>
          <t>107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252.85</v>
      </c>
      <c r="AO1083" s="4" t="n">
        <v>252.78</v>
      </c>
      <c r="AP1083" s="3" t="n">
        <v>253.53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-2.589614283767207</v>
      </c>
      <c r="E1084" s="2" t="n">
        <v>-4.183573527354147</v>
      </c>
      <c r="F1084" s="3" t="n">
        <v>2.000584112149539</v>
      </c>
      <c r="G1084" s="4" t="n">
        <v>3462</v>
      </c>
      <c r="H1084" s="4" t="n">
        <v>7675</v>
      </c>
      <c r="I1084" s="3" t="n">
        <v>4190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5.0631</v>
      </c>
      <c r="O1084" s="8" t="n">
        <v>16.5864</v>
      </c>
      <c r="P1084" s="3" t="n">
        <v>8.357100000000001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88121</t>
        </is>
      </c>
      <c r="V1084" s="10" t="inlineStr">
        <is>
          <t>215404</t>
        </is>
      </c>
      <c r="W1084" s="3" t="inlineStr">
        <is>
          <t>133068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357.35</v>
      </c>
      <c r="AO1084" s="4" t="n">
        <v>342.4</v>
      </c>
      <c r="AP1084" s="3" t="n">
        <v>349.25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0.2322780454232465</v>
      </c>
      <c r="E1085" s="2" t="n">
        <v>3.536177152175783</v>
      </c>
      <c r="F1085" s="3" t="n">
        <v>-2.395755616347498</v>
      </c>
      <c r="G1085" s="4" t="n">
        <v>551</v>
      </c>
      <c r="H1085" s="4" t="n">
        <v>3470</v>
      </c>
      <c r="I1085" s="3" t="n">
        <v>1321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0.2876</v>
      </c>
      <c r="O1085" s="8" t="n">
        <v>3.6707</v>
      </c>
      <c r="P1085" s="3" t="n">
        <v>0.5503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2782</t>
        </is>
      </c>
      <c r="V1085" s="10" t="inlineStr">
        <is>
          <t>13178</t>
        </is>
      </c>
      <c r="W1085" s="3" t="inlineStr">
        <is>
          <t>4608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582.55</v>
      </c>
      <c r="AO1085" s="4" t="n">
        <v>603.15</v>
      </c>
      <c r="AP1085" s="3" t="n">
        <v>588.7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-0.1144366197183058</v>
      </c>
      <c r="E1086" s="2" t="n">
        <v>0.9429805234863879</v>
      </c>
      <c r="F1086" s="3" t="n">
        <v>1.065130085559614</v>
      </c>
      <c r="G1086" s="4" t="n">
        <v>3141</v>
      </c>
      <c r="H1086" s="4" t="n">
        <v>3600</v>
      </c>
      <c r="I1086" s="3" t="n">
        <v>2432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2.2822</v>
      </c>
      <c r="O1086" s="8" t="n">
        <v>3.335</v>
      </c>
      <c r="P1086" s="3" t="n">
        <v>1.9031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20961</t>
        </is>
      </c>
      <c r="V1086" s="10" t="inlineStr">
        <is>
          <t>33782</t>
        </is>
      </c>
      <c r="W1086" s="3" t="inlineStr">
        <is>
          <t>21523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567.35</v>
      </c>
      <c r="AO1086" s="4" t="n">
        <v>572.7</v>
      </c>
      <c r="AP1086" s="3" t="n">
        <v>578.8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-0.5148251068685361</v>
      </c>
      <c r="E1087" s="2" t="n">
        <v>-4.467529331708969</v>
      </c>
      <c r="F1087" s="3" t="n">
        <v>-3.763678662722238</v>
      </c>
      <c r="G1087" s="4" t="n">
        <v>14990</v>
      </c>
      <c r="H1087" s="4" t="n">
        <v>19947</v>
      </c>
      <c r="I1087" s="3" t="n">
        <v>35174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63.8796</v>
      </c>
      <c r="O1087" s="8" t="n">
        <v>75.18380000000001</v>
      </c>
      <c r="P1087" s="3" t="n">
        <v>116.2026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25584</t>
        </is>
      </c>
      <c r="V1087" s="10" t="inlineStr">
        <is>
          <t>33232</t>
        </is>
      </c>
      <c r="W1087" s="3" t="inlineStr">
        <is>
          <t>50906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9111.299999999999</v>
      </c>
      <c r="AO1087" s="4" t="n">
        <v>8704.25</v>
      </c>
      <c r="AP1087" s="3" t="n">
        <v>8376.65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152</v>
      </c>
      <c r="H1088" s="4" t="n">
        <v>104</v>
      </c>
      <c r="I1088" s="3" t="n">
        <v>114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18.0715</v>
      </c>
      <c r="O1088" s="8" t="n">
        <v>9.4276</v>
      </c>
      <c r="P1088" s="3" t="n">
        <v>11.7748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102214</t>
        </is>
      </c>
      <c r="V1088" s="10" t="inlineStr">
        <is>
          <t>80537</t>
        </is>
      </c>
      <c r="W1088" s="3" t="inlineStr">
        <is>
          <t>111283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7075</v>
      </c>
      <c r="H1089" s="4" t="n">
        <v>6685</v>
      </c>
      <c r="I1089" s="3" t="n">
        <v>7402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358.4567</v>
      </c>
      <c r="O1089" s="8" t="n">
        <v>225.5921</v>
      </c>
      <c r="P1089" s="3" t="n">
        <v>235.7255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2838041</t>
        </is>
      </c>
      <c r="V1089" s="10" t="inlineStr">
        <is>
          <t>1629872</t>
        </is>
      </c>
      <c r="W1089" s="3" t="inlineStr">
        <is>
          <t>1643027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356</v>
      </c>
      <c r="H1090" s="4" t="n">
        <v>295</v>
      </c>
      <c r="I1090" s="3" t="n">
        <v>292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40.0424</v>
      </c>
      <c r="O1090" s="8" t="n">
        <v>49.533</v>
      </c>
      <c r="P1090" s="3" t="n">
        <v>45.9586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291455</t>
        </is>
      </c>
      <c r="V1090" s="10" t="inlineStr">
        <is>
          <t>374766</t>
        </is>
      </c>
      <c r="W1090" s="3" t="inlineStr">
        <is>
          <t>205724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27</v>
      </c>
      <c r="H1091" s="4" t="n">
        <v>18</v>
      </c>
      <c r="I1091" s="3" t="n">
        <v>45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0.3836</v>
      </c>
      <c r="O1091" s="8" t="n">
        <v>0.2148</v>
      </c>
      <c r="P1091" s="3" t="n">
        <v>0.7375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2723</t>
        </is>
      </c>
      <c r="V1091" s="10" t="inlineStr">
        <is>
          <t>2147</t>
        </is>
      </c>
      <c r="W1091" s="3" t="inlineStr">
        <is>
          <t>5484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-2.788536018590236</v>
      </c>
      <c r="E1092" s="2" t="n">
        <v>0.398406374501992</v>
      </c>
      <c r="F1092" s="3" t="n">
        <v>-2.698412698412703</v>
      </c>
      <c r="G1092" s="4" t="n">
        <v>15991</v>
      </c>
      <c r="H1092" s="4" t="n">
        <v>13866</v>
      </c>
      <c r="I1092" s="3" t="n">
        <v>18648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27.1381</v>
      </c>
      <c r="O1092" s="8" t="n">
        <v>26.4833</v>
      </c>
      <c r="P1092" s="3" t="n">
        <v>33.2004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1953457</t>
        </is>
      </c>
      <c r="V1092" s="10" t="inlineStr">
        <is>
          <t>1540686</t>
        </is>
      </c>
      <c r="W1092" s="3" t="inlineStr">
        <is>
          <t>2298763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62.75</v>
      </c>
      <c r="AO1092" s="4" t="n">
        <v>63</v>
      </c>
      <c r="AP1092" s="3" t="n">
        <v>61.3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-0.3828429634881312</v>
      </c>
      <c r="E1093" s="2" t="n">
        <v>-0.97501957156073</v>
      </c>
      <c r="F1093" s="3" t="n">
        <v>-0.6899525657611136</v>
      </c>
      <c r="G1093" s="4" t="n">
        <v>5548</v>
      </c>
      <c r="H1093" s="4" t="n">
        <v>8985</v>
      </c>
      <c r="I1093" s="3" t="n">
        <v>13398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7.647100000000001</v>
      </c>
      <c r="O1093" s="8" t="n">
        <v>11.6828</v>
      </c>
      <c r="P1093" s="3" t="n">
        <v>16.7591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67797</t>
        </is>
      </c>
      <c r="V1093" s="10" t="inlineStr">
        <is>
          <t>116674</t>
        </is>
      </c>
      <c r="W1093" s="3" t="inlineStr">
        <is>
          <t>151363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702.55</v>
      </c>
      <c r="AO1093" s="4" t="n">
        <v>695.7</v>
      </c>
      <c r="AP1093" s="3" t="n">
        <v>690.9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0.232610489982735</v>
      </c>
      <c r="E1094" s="2" t="n">
        <v>1.021859559814351</v>
      </c>
      <c r="F1094" s="3" t="n">
        <v>-0.3519952573270592</v>
      </c>
      <c r="G1094" s="4" t="n">
        <v>48103</v>
      </c>
      <c r="H1094" s="4" t="n">
        <v>39056</v>
      </c>
      <c r="I1094" s="3" t="n">
        <v>61260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95.9919</v>
      </c>
      <c r="O1094" s="8" t="n">
        <v>111.5876</v>
      </c>
      <c r="P1094" s="3" t="n">
        <v>110.4566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472022</t>
        </is>
      </c>
      <c r="V1094" s="10" t="inlineStr">
        <is>
          <t>545765</t>
        </is>
      </c>
      <c r="W1094" s="3" t="inlineStr">
        <is>
          <t>592075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1335.8</v>
      </c>
      <c r="AO1094" s="4" t="n">
        <v>1349.45</v>
      </c>
      <c r="AP1094" s="3" t="n">
        <v>1344.7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-1.1578820407671</v>
      </c>
      <c r="E1095" s="2" t="n">
        <v>-2.477120195240995</v>
      </c>
      <c r="F1095" s="3" t="n">
        <v>2.402402402402394</v>
      </c>
      <c r="G1095" s="4" t="n">
        <v>537</v>
      </c>
      <c r="H1095" s="4" t="n">
        <v>794</v>
      </c>
      <c r="I1095" s="3" t="n">
        <v>1240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1.3724</v>
      </c>
      <c r="O1095" s="8" t="n">
        <v>1.6896</v>
      </c>
      <c r="P1095" s="3" t="n">
        <v>3.2636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409.75</v>
      </c>
      <c r="AO1095" s="4" t="n">
        <v>399.6</v>
      </c>
      <c r="AP1095" s="3" t="n">
        <v>409.2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-1.625677365568989</v>
      </c>
      <c r="E1096" s="2" t="n">
        <v>0.6355932203389831</v>
      </c>
      <c r="F1096" s="3" t="n">
        <v>0</v>
      </c>
      <c r="G1096" s="4" t="n">
        <v>199</v>
      </c>
      <c r="H1096" s="4" t="n">
        <v>84</v>
      </c>
      <c r="I1096" s="3" t="n">
        <v>87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0.0958</v>
      </c>
      <c r="O1096" s="8" t="n">
        <v>0.08380000000000001</v>
      </c>
      <c r="P1096" s="3" t="n">
        <v>0.0513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118</v>
      </c>
      <c r="AO1096" s="4" t="n">
        <v>118.75</v>
      </c>
      <c r="AP1096" s="3" t="n">
        <v>118.75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0.2489626556016574</v>
      </c>
      <c r="E1097" s="2" t="n">
        <v>-0.6622516556291367</v>
      </c>
      <c r="F1097" s="3" t="n">
        <v>-1.416666666666669</v>
      </c>
      <c r="G1097" s="4" t="n">
        <v>89</v>
      </c>
      <c r="H1097" s="4" t="n">
        <v>223</v>
      </c>
      <c r="I1097" s="3" t="n">
        <v>113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0.1355</v>
      </c>
      <c r="O1097" s="8" t="n">
        <v>0.239</v>
      </c>
      <c r="P1097" s="3" t="n">
        <v>0.1417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60.4</v>
      </c>
      <c r="AO1097" s="4" t="n">
        <v>60</v>
      </c>
      <c r="AP1097" s="3" t="n">
        <v>59.15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-0.8963367108339871</v>
      </c>
      <c r="E1098" s="2" t="n">
        <v>-2.005505308690532</v>
      </c>
      <c r="F1098" s="3" t="n">
        <v>-1.444622792937397</v>
      </c>
      <c r="G1098" s="4" t="n">
        <v>436</v>
      </c>
      <c r="H1098" s="4" t="n">
        <v>608</v>
      </c>
      <c r="I1098" s="3" t="n">
        <v>842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0.1716</v>
      </c>
      <c r="O1098" s="8" t="n">
        <v>0.2434</v>
      </c>
      <c r="P1098" s="3" t="n">
        <v>0.3488000000000001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9538</t>
        </is>
      </c>
      <c r="V1098" s="10" t="inlineStr">
        <is>
          <t>11680</t>
        </is>
      </c>
      <c r="W1098" s="3" t="inlineStr">
        <is>
          <t>16777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127.15</v>
      </c>
      <c r="AO1098" s="4" t="n">
        <v>124.6</v>
      </c>
      <c r="AP1098" s="3" t="n">
        <v>122.8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0.4467690966546919</v>
      </c>
      <c r="E1099" s="2" t="n">
        <v>0.07593838142763416</v>
      </c>
      <c r="F1099" s="3" t="n">
        <v>-0.7750677506775104</v>
      </c>
      <c r="G1099" s="4" t="n">
        <v>25</v>
      </c>
      <c r="H1099" s="4" t="n">
        <v>38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0.0086</v>
      </c>
      <c r="O1099" s="8" t="n">
        <v>0.0332</v>
      </c>
      <c r="P1099" s="3" t="n">
        <v>0.0083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405</t>
        </is>
      </c>
      <c r="V1099" s="10" t="inlineStr">
        <is>
          <t>992</t>
        </is>
      </c>
      <c r="W1099" s="3" t="inlineStr">
        <is>
          <t>167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184.36</v>
      </c>
      <c r="AO1099" s="4" t="n">
        <v>184.5</v>
      </c>
      <c r="AP1099" s="3" t="n">
        <v>183.07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1.538827635440617</v>
      </c>
      <c r="E1100" s="2" t="n">
        <v>-1.351456917428322</v>
      </c>
      <c r="F1100" s="3" t="n">
        <v>-0.6651884700665081</v>
      </c>
      <c r="G1100" s="4" t="n">
        <v>332</v>
      </c>
      <c r="H1100" s="4" t="n">
        <v>192</v>
      </c>
      <c r="I1100" s="3" t="n">
        <v>688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0.1972</v>
      </c>
      <c r="O1100" s="8" t="n">
        <v>0.1147</v>
      </c>
      <c r="P1100" s="3" t="n">
        <v>0.2551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2203</t>
        </is>
      </c>
      <c r="V1100" s="10" t="inlineStr">
        <is>
          <t>1284</t>
        </is>
      </c>
      <c r="W1100" s="3" t="inlineStr">
        <is>
          <t>789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640.05</v>
      </c>
      <c r="AO1100" s="4" t="n">
        <v>631.4</v>
      </c>
      <c r="AP1100" s="3" t="n">
        <v>627.2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-1.075268817204316</v>
      </c>
      <c r="E1101" s="2" t="n">
        <v>-2.717391304347826</v>
      </c>
      <c r="F1101" s="3" t="n">
        <v>-1.117318435754186</v>
      </c>
      <c r="G1101" s="4" t="n">
        <v>310</v>
      </c>
      <c r="H1101" s="4" t="n">
        <v>427</v>
      </c>
      <c r="I1101" s="3" t="n">
        <v>346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0.0629</v>
      </c>
      <c r="O1101" s="8" t="n">
        <v>0.1072</v>
      </c>
      <c r="P1101" s="3" t="n">
        <v>0.0516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44774</t>
        </is>
      </c>
      <c r="V1101" s="10" t="inlineStr">
        <is>
          <t>69396</t>
        </is>
      </c>
      <c r="W1101" s="3" t="inlineStr">
        <is>
          <t>27760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9.199999999999999</v>
      </c>
      <c r="AO1101" s="4" t="n">
        <v>8.949999999999999</v>
      </c>
      <c r="AP1101" s="3" t="n">
        <v>8.85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1.129581078819657</v>
      </c>
      <c r="E1102" s="2" t="n">
        <v>0.7198212857497424</v>
      </c>
      <c r="F1102" s="3" t="n">
        <v>0.1697699890470925</v>
      </c>
      <c r="G1102" s="4" t="n">
        <v>192630</v>
      </c>
      <c r="H1102" s="4" t="n">
        <v>182366</v>
      </c>
      <c r="I1102" s="3" t="n">
        <v>119953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994.1542000000001</v>
      </c>
      <c r="O1102" s="8" t="n">
        <v>939.0810000000001</v>
      </c>
      <c r="P1102" s="3" t="n">
        <v>527.3013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1261878</t>
        </is>
      </c>
      <c r="V1102" s="10" t="inlineStr">
        <is>
          <t>1483924</t>
        </is>
      </c>
      <c r="W1102" s="3" t="inlineStr">
        <is>
          <t>896227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2172300</v>
      </c>
      <c r="AC1102" s="5" t="n">
        <v>2117250</v>
      </c>
      <c r="AD1102" s="4" t="n">
        <v>11689</v>
      </c>
      <c r="AE1102" s="4" t="n">
        <v>27556</v>
      </c>
      <c r="AF1102" s="5" t="n">
        <v>26546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3631.9</v>
      </c>
      <c r="AL1102" s="4" t="n">
        <v>3651.45</v>
      </c>
      <c r="AM1102" s="5" t="n">
        <v>3657.7</v>
      </c>
      <c r="AN1102" s="4" t="n">
        <v>3625.9</v>
      </c>
      <c r="AO1102" s="4" t="n">
        <v>3652</v>
      </c>
      <c r="AP1102" s="3" t="n">
        <v>3658.2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-2.794883941260069</v>
      </c>
      <c r="E1103" s="2" t="n">
        <v>0.7066276803118993</v>
      </c>
      <c r="F1103" s="3" t="n">
        <v>0.4355189934672178</v>
      </c>
      <c r="G1103" s="4" t="n">
        <v>28285</v>
      </c>
      <c r="H1103" s="4" t="n">
        <v>22778</v>
      </c>
      <c r="I1103" s="3" t="n">
        <v>15310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20.7084</v>
      </c>
      <c r="O1103" s="8" t="n">
        <v>13.7845</v>
      </c>
      <c r="P1103" s="3" t="n">
        <v>9.1045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531367</t>
        </is>
      </c>
      <c r="V1103" s="10" t="inlineStr">
        <is>
          <t>345849</t>
        </is>
      </c>
      <c r="W1103" s="3" t="inlineStr">
        <is>
          <t>253797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205.2</v>
      </c>
      <c r="AO1103" s="4" t="n">
        <v>206.65</v>
      </c>
      <c r="AP1103" s="3" t="n">
        <v>207.55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0.3883495145631123</v>
      </c>
      <c r="E1104" s="2" t="n">
        <v>-0.07736943907157882</v>
      </c>
      <c r="F1104" s="3" t="n">
        <v>0.03871467286102038</v>
      </c>
      <c r="G1104" s="4" t="n">
        <v>845</v>
      </c>
      <c r="H1104" s="4" t="n">
        <v>888</v>
      </c>
      <c r="I1104" s="3" t="n">
        <v>829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3.341</v>
      </c>
      <c r="O1104" s="8" t="n">
        <v>2.8743</v>
      </c>
      <c r="P1104" s="3" t="n">
        <v>3.1609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1050041</t>
        </is>
      </c>
      <c r="V1104" s="10" t="inlineStr">
        <is>
          <t>1082311</t>
        </is>
      </c>
      <c r="W1104" s="3" t="inlineStr">
        <is>
          <t>1161452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25.85</v>
      </c>
      <c r="AO1104" s="4" t="n">
        <v>25.83</v>
      </c>
      <c r="AP1104" s="3" t="n">
        <v>25.84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0.1749011653178196</v>
      </c>
      <c r="E1105" s="2" t="n">
        <v>1.080634330285659</v>
      </c>
      <c r="F1105" s="3" t="n">
        <v>-0.1246921024928274</v>
      </c>
      <c r="G1105" s="4" t="n">
        <v>27963</v>
      </c>
      <c r="H1105" s="4" t="n">
        <v>41368</v>
      </c>
      <c r="I1105" s="3" t="n">
        <v>30124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113.0629</v>
      </c>
      <c r="O1105" s="8" t="n">
        <v>210.041</v>
      </c>
      <c r="P1105" s="3" t="n">
        <v>157.3519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147450</t>
        </is>
      </c>
      <c r="V1105" s="10" t="inlineStr">
        <is>
          <t>242853</t>
        </is>
      </c>
      <c r="W1105" s="3" t="inlineStr">
        <is>
          <t>164855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503700</v>
      </c>
      <c r="AC1105" s="5" t="n">
        <v>861150</v>
      </c>
      <c r="AD1105" s="4" t="n">
        <v>2454</v>
      </c>
      <c r="AE1105" s="4" t="n">
        <v>11378</v>
      </c>
      <c r="AF1105" s="5" t="n">
        <v>8730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4835.25</v>
      </c>
      <c r="AL1105" s="4" t="n">
        <v>4875.9</v>
      </c>
      <c r="AM1105" s="5" t="n">
        <v>4877.45</v>
      </c>
      <c r="AN1105" s="4" t="n">
        <v>4839.75</v>
      </c>
      <c r="AO1105" s="4" t="n">
        <v>4892.05</v>
      </c>
      <c r="AP1105" s="3" t="n">
        <v>4885.95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-0.6031206349549978</v>
      </c>
      <c r="E1106" s="2" t="n">
        <v>0.2712536493964839</v>
      </c>
      <c r="F1106" s="3" t="n">
        <v>0.8408930414471143</v>
      </c>
      <c r="G1106" s="4" t="n">
        <v>19062</v>
      </c>
      <c r="H1106" s="4" t="n">
        <v>19582</v>
      </c>
      <c r="I1106" s="3" t="n">
        <v>26321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73.73999999999999</v>
      </c>
      <c r="O1106" s="8" t="n">
        <v>110.9511</v>
      </c>
      <c r="P1106" s="3" t="n">
        <v>125.474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75892</t>
        </is>
      </c>
      <c r="V1106" s="10" t="inlineStr">
        <is>
          <t>94816</t>
        </is>
      </c>
      <c r="W1106" s="3" t="inlineStr">
        <is>
          <t>84562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217800</v>
      </c>
      <c r="AC1106" s="5" t="n">
        <v>296200</v>
      </c>
      <c r="AD1106" s="4" t="n">
        <v>2067</v>
      </c>
      <c r="AE1106" s="4" t="n">
        <v>9235</v>
      </c>
      <c r="AF1106" s="5" t="n">
        <v>7754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4499.25</v>
      </c>
      <c r="AL1106" s="4" t="n">
        <v>4556.3</v>
      </c>
      <c r="AM1106" s="5" t="n">
        <v>4554.95</v>
      </c>
      <c r="AN1106" s="4" t="n">
        <v>4589.8</v>
      </c>
      <c r="AO1106" s="4" t="n">
        <v>4602.25</v>
      </c>
      <c r="AP1106" s="3" t="n">
        <v>4640.95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3.490309726498819</v>
      </c>
      <c r="E1107" s="2" t="n">
        <v>-6.38115406829199</v>
      </c>
      <c r="F1107" s="3" t="n">
        <v>-5.077489671159641</v>
      </c>
      <c r="G1107" s="4" t="n">
        <v>6670</v>
      </c>
      <c r="H1107" s="4" t="n">
        <v>13503</v>
      </c>
      <c r="I1107" s="3" t="n">
        <v>6374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11.2062</v>
      </c>
      <c r="O1107" s="8" t="n">
        <v>16.9818</v>
      </c>
      <c r="P1107" s="3" t="n">
        <v>9.2339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20200</t>
        </is>
      </c>
      <c r="V1107" s="10" t="inlineStr">
        <is>
          <t>29434</t>
        </is>
      </c>
      <c r="W1107" s="3" t="inlineStr">
        <is>
          <t>18566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2856.85</v>
      </c>
      <c r="AO1107" s="4" t="n">
        <v>2674.55</v>
      </c>
      <c r="AP1107" s="3" t="n">
        <v>2538.75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-1.882376882376882</v>
      </c>
      <c r="E1108" s="2" t="n">
        <v>2.001451830343262</v>
      </c>
      <c r="F1108" s="3" t="n">
        <v>-2.206181374542502</v>
      </c>
      <c r="G1108" s="4" t="n">
        <v>14292</v>
      </c>
      <c r="H1108" s="4" t="n">
        <v>12820</v>
      </c>
      <c r="I1108" s="3" t="n">
        <v>22029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14.9276</v>
      </c>
      <c r="O1108" s="8" t="n">
        <v>13.9018</v>
      </c>
      <c r="P1108" s="3" t="n">
        <v>27.3147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172003</t>
        </is>
      </c>
      <c r="V1108" s="10" t="inlineStr">
        <is>
          <t>137077</t>
        </is>
      </c>
      <c r="W1108" s="3" t="inlineStr">
        <is>
          <t>187002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482.15</v>
      </c>
      <c r="AO1108" s="4" t="n">
        <v>491.8</v>
      </c>
      <c r="AP1108" s="3" t="n">
        <v>480.95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-1.120877101644577</v>
      </c>
      <c r="E1109" s="2" t="n">
        <v>0.1084027627218385</v>
      </c>
      <c r="F1109" s="3" t="n">
        <v>-0.7827485922900727</v>
      </c>
      <c r="G1109" s="4" t="n">
        <v>67399</v>
      </c>
      <c r="H1109" s="4" t="n">
        <v>77095</v>
      </c>
      <c r="I1109" s="3" t="n">
        <v>28508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175.9932</v>
      </c>
      <c r="O1109" s="8" t="n">
        <v>302.4765</v>
      </c>
      <c r="P1109" s="3" t="n">
        <v>83.75580000000001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599522</t>
        </is>
      </c>
      <c r="V1109" s="10" t="inlineStr">
        <is>
          <t>654396</t>
        </is>
      </c>
      <c r="W1109" s="3" t="inlineStr">
        <is>
          <t>185978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822375</v>
      </c>
      <c r="AC1109" s="5" t="n">
        <v>956250</v>
      </c>
      <c r="AD1109" s="4" t="n">
        <v>1680</v>
      </c>
      <c r="AE1109" s="4" t="n">
        <v>8497</v>
      </c>
      <c r="AF1109" s="5" t="n">
        <v>6544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1619.8</v>
      </c>
      <c r="AL1109" s="4" t="n">
        <v>1627.8</v>
      </c>
      <c r="AM1109" s="5" t="n">
        <v>1614.55</v>
      </c>
      <c r="AN1109" s="4" t="n">
        <v>1614.35</v>
      </c>
      <c r="AO1109" s="4" t="n">
        <v>1616.1</v>
      </c>
      <c r="AP1109" s="3" t="n">
        <v>1603.45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-2.314258820474542</v>
      </c>
      <c r="E1110" s="2" t="n">
        <v>-2.345826687931948</v>
      </c>
      <c r="F1110" s="3" t="n">
        <v>-2.483838040149711</v>
      </c>
      <c r="G1110" s="4" t="n">
        <v>6848</v>
      </c>
      <c r="H1110" s="4" t="n">
        <v>9234</v>
      </c>
      <c r="I1110" s="3" t="n">
        <v>8286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10.1568</v>
      </c>
      <c r="O1110" s="8" t="n">
        <v>12.6951</v>
      </c>
      <c r="P1110" s="3" t="n">
        <v>8.472100000000001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38438</t>
        </is>
      </c>
      <c r="V1110" s="10" t="inlineStr">
        <is>
          <t>44876</t>
        </is>
      </c>
      <c r="W1110" s="3" t="inlineStr">
        <is>
          <t>27769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1504.8</v>
      </c>
      <c r="AO1110" s="4" t="n">
        <v>1469.5</v>
      </c>
      <c r="AP1110" s="3" t="n">
        <v>1433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-1.849688473520249</v>
      </c>
      <c r="E1111" s="2" t="n">
        <v>-1.051378694703434</v>
      </c>
      <c r="F1111" s="3" t="n">
        <v>-1.824378508420213</v>
      </c>
      <c r="G1111" s="4" t="n">
        <v>22564</v>
      </c>
      <c r="H1111" s="4" t="n">
        <v>13704</v>
      </c>
      <c r="I1111" s="3" t="n">
        <v>12471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35.4027</v>
      </c>
      <c r="O1111" s="8" t="n">
        <v>18.3919</v>
      </c>
      <c r="P1111" s="3" t="n">
        <v>14.986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671617</t>
        </is>
      </c>
      <c r="V1111" s="10" t="inlineStr">
        <is>
          <t>338474</t>
        </is>
      </c>
      <c r="W1111" s="3" t="inlineStr">
        <is>
          <t>282162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252.05</v>
      </c>
      <c r="AO1111" s="4" t="n">
        <v>249.4</v>
      </c>
      <c r="AP1111" s="3" t="n">
        <v>244.85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-0.1814882032667902</v>
      </c>
      <c r="E1112" s="2" t="n">
        <v>-1.272727272727278</v>
      </c>
      <c r="F1112" s="3" t="n">
        <v>-2.07182320441989</v>
      </c>
      <c r="G1112" s="4" t="n">
        <v>1362</v>
      </c>
      <c r="H1112" s="4" t="n">
        <v>2066</v>
      </c>
      <c r="I1112" s="3" t="n">
        <v>1131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1.1164</v>
      </c>
      <c r="O1112" s="8" t="n">
        <v>1.1588</v>
      </c>
      <c r="P1112" s="3" t="n">
        <v>0.5724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64137</t>
        </is>
      </c>
      <c r="V1112" s="10" t="inlineStr">
        <is>
          <t>79046</t>
        </is>
      </c>
      <c r="W1112" s="3" t="inlineStr">
        <is>
          <t>37374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</v>
      </c>
      <c r="AO1112" s="4" t="n">
        <v>108.6</v>
      </c>
      <c r="AP1112" s="3" t="n">
        <v>106.35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1.666666666666661</v>
      </c>
      <c r="E1113" s="2" t="n">
        <v>-3.278688524590152</v>
      </c>
      <c r="F1113" s="3" t="n">
        <v>-2.542372881355938</v>
      </c>
      <c r="G1113" s="4" t="n">
        <v>119</v>
      </c>
      <c r="H1113" s="4" t="n">
        <v>226</v>
      </c>
      <c r="I1113" s="3" t="n">
        <v>389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0.0183</v>
      </c>
      <c r="O1113" s="8" t="n">
        <v>0.073</v>
      </c>
      <c r="P1113" s="3" t="n">
        <v>0.0573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20464</t>
        </is>
      </c>
      <c r="V1113" s="10" t="inlineStr">
        <is>
          <t>88822</t>
        </is>
      </c>
      <c r="W1113" s="3" t="inlineStr">
        <is>
          <t>63366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</v>
      </c>
      <c r="AO1113" s="4" t="n">
        <v>5.9</v>
      </c>
      <c r="AP1113" s="3" t="n">
        <v>5.75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-1.128698451632677</v>
      </c>
      <c r="E1114" s="2" t="n">
        <v>-1.188099622056404</v>
      </c>
      <c r="F1114" s="3" t="n">
        <v>0.1451492683692391</v>
      </c>
      <c r="G1114" s="4" t="n">
        <v>130155</v>
      </c>
      <c r="H1114" s="4" t="n">
        <v>88947</v>
      </c>
      <c r="I1114" s="3" t="n">
        <v>85473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755.6469999999999</v>
      </c>
      <c r="O1114" s="8" t="n">
        <v>853.7784</v>
      </c>
      <c r="P1114" s="3" t="n">
        <v>396.3748000000001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1923995</t>
        </is>
      </c>
      <c r="V1114" s="10" t="inlineStr">
        <is>
          <t>2542382</t>
        </is>
      </c>
      <c r="W1114" s="3" t="inlineStr">
        <is>
          <t>895507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2936850</v>
      </c>
      <c r="AC1114" s="5" t="n">
        <v>3503500</v>
      </c>
      <c r="AD1114" s="4" t="n">
        <v>5289</v>
      </c>
      <c r="AE1114" s="4" t="n">
        <v>14818</v>
      </c>
      <c r="AF1114" s="5" t="n">
        <v>15212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2603.45</v>
      </c>
      <c r="AL1114" s="4" t="n">
        <v>2575</v>
      </c>
      <c r="AM1114" s="5" t="n">
        <v>2575.45</v>
      </c>
      <c r="AN1114" s="4" t="n">
        <v>2579.75</v>
      </c>
      <c r="AO1114" s="4" t="n">
        <v>2549.1</v>
      </c>
      <c r="AP1114" s="3" t="n">
        <v>2552.8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0.8734435978442541</v>
      </c>
      <c r="E1115" s="2" t="n">
        <v>-0.792188651436985</v>
      </c>
      <c r="F1115" s="3" t="n">
        <v>0.1857010213556174</v>
      </c>
      <c r="G1115" s="4" t="n">
        <v>36620</v>
      </c>
      <c r="H1115" s="4" t="n">
        <v>29743</v>
      </c>
      <c r="I1115" s="3" t="n">
        <v>19953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64.13939999999999</v>
      </c>
      <c r="O1115" s="8" t="n">
        <v>62.9797</v>
      </c>
      <c r="P1115" s="3" t="n">
        <v>59.68770000000001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1339779</t>
        </is>
      </c>
      <c r="V1115" s="10" t="inlineStr">
        <is>
          <t>1183198</t>
        </is>
      </c>
      <c r="W1115" s="3" t="inlineStr">
        <is>
          <t>1257000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4718000</v>
      </c>
      <c r="AC1115" s="5" t="n">
        <v>5306000</v>
      </c>
      <c r="AD1115" s="4" t="n">
        <v>2167</v>
      </c>
      <c r="AE1115" s="4" t="n">
        <v>6531</v>
      </c>
      <c r="AF1115" s="5" t="n">
        <v>7750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264.3</v>
      </c>
      <c r="AL1115" s="4" t="n">
        <v>266.85</v>
      </c>
      <c r="AM1115" s="5" t="n">
        <v>265.7</v>
      </c>
      <c r="AN1115" s="4" t="n">
        <v>271.4</v>
      </c>
      <c r="AO1115" s="4" t="n">
        <v>269.25</v>
      </c>
      <c r="AP1115" s="3" t="n">
        <v>269.75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-1.449275362318829</v>
      </c>
      <c r="E1116" s="2" t="n">
        <v>-1.291248206599721</v>
      </c>
      <c r="F1116" s="3" t="n">
        <v>-1.998546511627907</v>
      </c>
      <c r="G1116" s="4" t="n">
        <v>1861</v>
      </c>
      <c r="H1116" s="4" t="n">
        <v>2996</v>
      </c>
      <c r="I1116" s="3" t="n">
        <v>2260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0.9806</v>
      </c>
      <c r="O1116" s="8" t="n">
        <v>1.8476</v>
      </c>
      <c r="P1116" s="3" t="n">
        <v>1.6367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41123</t>
        </is>
      </c>
      <c r="V1116" s="10" t="inlineStr">
        <is>
          <t>80953</t>
        </is>
      </c>
      <c r="W1116" s="3" t="inlineStr">
        <is>
          <t>85208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139.4</v>
      </c>
      <c r="AO1116" s="4" t="n">
        <v>137.6</v>
      </c>
      <c r="AP1116" s="3" t="n">
        <v>134.85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4.999812037141461</v>
      </c>
      <c r="E1117" s="2" t="n">
        <v>4.998030861766493</v>
      </c>
      <c r="F1117" s="3" t="n">
        <v>0.2557370341323695</v>
      </c>
      <c r="G1117" s="4" t="n">
        <v>201</v>
      </c>
      <c r="H1117" s="4" t="n">
        <v>1310</v>
      </c>
      <c r="I1117" s="3" t="n">
        <v>1322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0.6828000000000001</v>
      </c>
      <c r="O1117" s="8" t="n">
        <v>6.048999999999999</v>
      </c>
      <c r="P1117" s="3" t="n">
        <v>4.9463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1396.55</v>
      </c>
      <c r="AO1117" s="4" t="n">
        <v>1466.35</v>
      </c>
      <c r="AP1117" s="3" t="n">
        <v>1470.1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1.888772298006293</v>
      </c>
      <c r="E1118" s="2" t="n">
        <v>-1.956745623068992</v>
      </c>
      <c r="F1118" s="3" t="n">
        <v>-1.995798319327737</v>
      </c>
      <c r="G1118" s="4" t="n">
        <v>202</v>
      </c>
      <c r="H1118" s="4" t="n">
        <v>18</v>
      </c>
      <c r="I1118" s="3" t="n">
        <v>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0.2208</v>
      </c>
      <c r="O1118" s="8" t="n">
        <v>0.0026</v>
      </c>
      <c r="P1118" s="3" t="n">
        <v>0.0202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48.55</v>
      </c>
      <c r="AO1118" s="4" t="n">
        <v>47.6</v>
      </c>
      <c r="AP1118" s="3" t="n">
        <v>46.65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-4.081632653061227</v>
      </c>
      <c r="E1119" s="2" t="n">
        <v>1.595744680851068</v>
      </c>
      <c r="F1119" s="3" t="n">
        <v>-2.617801047120418</v>
      </c>
      <c r="G1119" s="4" t="n">
        <v>153</v>
      </c>
      <c r="H1119" s="4" t="n">
        <v>153</v>
      </c>
      <c r="I1119" s="3" t="n">
        <v>99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0.1063</v>
      </c>
      <c r="O1119" s="8" t="n">
        <v>0.0626</v>
      </c>
      <c r="P1119" s="3" t="n">
        <v>0.0269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9.4</v>
      </c>
      <c r="AO1119" s="4" t="n">
        <v>9.550000000000001</v>
      </c>
      <c r="AP1119" s="3" t="n">
        <v>9.300000000000001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4.761904761904759</v>
      </c>
      <c r="E1120" s="2" t="n">
        <v>1.268498942917551</v>
      </c>
      <c r="F1120" s="3" t="n">
        <v>-2.244258872651348</v>
      </c>
      <c r="G1120" s="4" t="n">
        <v>14896</v>
      </c>
      <c r="H1120" s="4" t="n">
        <v>6261</v>
      </c>
      <c r="I1120" s="3" t="n">
        <v>4339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19.222</v>
      </c>
      <c r="O1120" s="8" t="n">
        <v>8.3329</v>
      </c>
      <c r="P1120" s="3" t="n">
        <v>2.4721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566685</t>
        </is>
      </c>
      <c r="V1120" s="10" t="inlineStr">
        <is>
          <t>261834</t>
        </is>
      </c>
      <c r="W1120" s="3" t="inlineStr">
        <is>
          <t>93093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94.59999999999999</v>
      </c>
      <c r="AO1120" s="4" t="n">
        <v>95.8</v>
      </c>
      <c r="AP1120" s="3" t="n">
        <v>93.65000000000001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-0.124934929724092</v>
      </c>
      <c r="E1121" s="2" t="n">
        <v>-0.2814552277702598</v>
      </c>
      <c r="F1121" s="3" t="n">
        <v>0.4076939159523318</v>
      </c>
      <c r="G1121" s="4" t="n">
        <v>10289</v>
      </c>
      <c r="H1121" s="4" t="n">
        <v>10311</v>
      </c>
      <c r="I1121" s="3" t="n">
        <v>5714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4.6154</v>
      </c>
      <c r="O1121" s="8" t="n">
        <v>5.324400000000001</v>
      </c>
      <c r="P1121" s="3" t="n">
        <v>2.4339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322822</t>
        </is>
      </c>
      <c r="V1121" s="10" t="inlineStr">
        <is>
          <t>331485</t>
        </is>
      </c>
      <c r="W1121" s="3" t="inlineStr">
        <is>
          <t>176227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95.93000000000001</v>
      </c>
      <c r="AO1121" s="4" t="n">
        <v>95.66</v>
      </c>
      <c r="AP1121" s="3" t="n">
        <v>96.05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-0.2677478580171359</v>
      </c>
      <c r="E1122" s="2" t="n">
        <v>-0.130398097721872</v>
      </c>
      <c r="F1122" s="3" t="n">
        <v>-0.7834101382488514</v>
      </c>
      <c r="G1122" s="4" t="n">
        <v>1528</v>
      </c>
      <c r="H1122" s="4" t="n">
        <v>857</v>
      </c>
      <c r="I1122" s="3" t="n">
        <v>588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0.8759</v>
      </c>
      <c r="O1122" s="8" t="n">
        <v>0.4239</v>
      </c>
      <c r="P1122" s="3" t="n">
        <v>0.4179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5645</t>
        </is>
      </c>
      <c r="V1122" s="10" t="inlineStr">
        <is>
          <t>3374</t>
        </is>
      </c>
      <c r="W1122" s="3" t="inlineStr">
        <is>
          <t>4068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651.85</v>
      </c>
      <c r="AO1122" s="4" t="n">
        <v>651</v>
      </c>
      <c r="AP1122" s="3" t="n">
        <v>645.9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-4.952215464813197</v>
      </c>
      <c r="E1123" s="2" t="n">
        <v>-1.096892138939674</v>
      </c>
      <c r="F1123" s="3" t="n">
        <v>-4.990757855822555</v>
      </c>
      <c r="G1123" s="4" t="n">
        <v>1301</v>
      </c>
      <c r="H1123" s="4" t="n">
        <v>1686</v>
      </c>
      <c r="I1123" s="3" t="n">
        <v>1028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4.2075</v>
      </c>
      <c r="O1123" s="8" t="n">
        <v>2.3142</v>
      </c>
      <c r="P1123" s="3" t="n">
        <v>1.2009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498109</t>
        </is>
      </c>
      <c r="V1123" s="10" t="inlineStr">
        <is>
          <t>255277</t>
        </is>
      </c>
      <c r="W1123" s="3" t="inlineStr">
        <is>
          <t>137983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54.7</v>
      </c>
      <c r="AO1123" s="4" t="n">
        <v>54.1</v>
      </c>
      <c r="AP1123" s="3" t="n">
        <v>51.4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-0.9447674418604527</v>
      </c>
      <c r="E1124" s="2" t="n">
        <v>3.595011005135713</v>
      </c>
      <c r="F1124" s="3" t="n">
        <v>-2.549575070821526</v>
      </c>
      <c r="G1124" s="4" t="n">
        <v>44821</v>
      </c>
      <c r="H1124" s="4" t="n">
        <v>79657</v>
      </c>
      <c r="I1124" s="3" t="n">
        <v>54581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170.7233</v>
      </c>
      <c r="O1124" s="8" t="n">
        <v>427.8629</v>
      </c>
      <c r="P1124" s="3" t="n">
        <v>206.9907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8041006</t>
        </is>
      </c>
      <c r="V1124" s="10" t="inlineStr">
        <is>
          <t>20029514</t>
        </is>
      </c>
      <c r="W1124" s="3" t="inlineStr">
        <is>
          <t>9912080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68.15000000000001</v>
      </c>
      <c r="AO1124" s="4" t="n">
        <v>70.59999999999999</v>
      </c>
      <c r="AP1124" s="3" t="n">
        <v>68.8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-4.771241830065367</v>
      </c>
      <c r="E1125" s="2" t="n">
        <v>3.603294440631435</v>
      </c>
      <c r="F1125" s="3" t="n">
        <v>-3.64359059291156</v>
      </c>
      <c r="G1125" s="4" t="n">
        <v>1127</v>
      </c>
      <c r="H1125" s="4" t="n">
        <v>1558</v>
      </c>
      <c r="I1125" s="3" t="n">
        <v>1453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0.5303</v>
      </c>
      <c r="O1125" s="8" t="n">
        <v>0.775</v>
      </c>
      <c r="P1125" s="3" t="n">
        <v>0.5293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20135</t>
        </is>
      </c>
      <c r="V1125" s="10" t="inlineStr">
        <is>
          <t>32607</t>
        </is>
      </c>
      <c r="W1125" s="3" t="inlineStr">
        <is>
          <t>19309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145.7</v>
      </c>
      <c r="AO1125" s="4" t="n">
        <v>150.95</v>
      </c>
      <c r="AP1125" s="3" t="n">
        <v>145.45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-1.549720189410255</v>
      </c>
      <c r="E1126" s="2" t="n">
        <v>0.0437254044600012</v>
      </c>
      <c r="F1126" s="3" t="n">
        <v>-7.692307692307702</v>
      </c>
      <c r="G1126" s="4" t="n">
        <v>557</v>
      </c>
      <c r="H1126" s="4" t="n">
        <v>600</v>
      </c>
      <c r="I1126" s="3" t="n">
        <v>1024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0.2744</v>
      </c>
      <c r="O1126" s="8" t="n">
        <v>0.3919</v>
      </c>
      <c r="P1126" s="3" t="n">
        <v>0.6663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16570</t>
        </is>
      </c>
      <c r="V1126" s="10" t="inlineStr">
        <is>
          <t>24068</t>
        </is>
      </c>
      <c r="W1126" s="3" t="inlineStr">
        <is>
          <t>44166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114.35</v>
      </c>
      <c r="AO1126" s="4" t="n">
        <v>114.4</v>
      </c>
      <c r="AP1126" s="3" t="n">
        <v>105.6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-1.107011070110701</v>
      </c>
      <c r="E1127" s="2" t="n">
        <v>-1.194029850746264</v>
      </c>
      <c r="F1127" s="3" t="n">
        <v>-0.302114803625382</v>
      </c>
      <c r="G1127" s="4" t="n">
        <v>1069</v>
      </c>
      <c r="H1127" s="4" t="n">
        <v>952</v>
      </c>
      <c r="I1127" s="3" t="n">
        <v>1053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0.5534</v>
      </c>
      <c r="O1127" s="8" t="n">
        <v>0.439</v>
      </c>
      <c r="P1127" s="3" t="n">
        <v>0.4194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25658</t>
        </is>
      </c>
      <c r="V1127" s="10" t="inlineStr">
        <is>
          <t>18152</t>
        </is>
      </c>
      <c r="W1127" s="3" t="inlineStr">
        <is>
          <t>18409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134</v>
      </c>
      <c r="AO1127" s="4" t="n">
        <v>132.4</v>
      </c>
      <c r="AP1127" s="3" t="n">
        <v>132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-1.060606060606065</v>
      </c>
      <c r="E1128" s="2" t="n">
        <v>0</v>
      </c>
      <c r="F1128" s="3" t="n">
        <v>-1.60796324655436</v>
      </c>
      <c r="G1128" s="4" t="n">
        <v>239</v>
      </c>
      <c r="H1128" s="4" t="n">
        <v>1375</v>
      </c>
      <c r="I1128" s="3" t="n">
        <v>697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0.092</v>
      </c>
      <c r="O1128" s="8" t="n">
        <v>0.5075999999999999</v>
      </c>
      <c r="P1128" s="3" t="n">
        <v>0.2209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8784</t>
        </is>
      </c>
      <c r="V1128" s="10" t="inlineStr">
        <is>
          <t>11938</t>
        </is>
      </c>
      <c r="W1128" s="3" t="inlineStr">
        <is>
          <t>11803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65.3</v>
      </c>
      <c r="AO1128" s="4" t="n">
        <v>65.3</v>
      </c>
      <c r="AP1128" s="3" t="n">
        <v>64.25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-1.274787535410763</v>
      </c>
      <c r="E1129" s="2" t="n">
        <v>-0.215208034433281</v>
      </c>
      <c r="F1129" s="3" t="n">
        <v>1.581595974119343</v>
      </c>
      <c r="G1129" s="4" t="n">
        <v>2606</v>
      </c>
      <c r="H1129" s="4" t="n">
        <v>3447</v>
      </c>
      <c r="I1129" s="3" t="n">
        <v>2202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1.846</v>
      </c>
      <c r="O1129" s="8" t="n">
        <v>4.2687</v>
      </c>
      <c r="P1129" s="3" t="n">
        <v>1.5183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915771</t>
        </is>
      </c>
      <c r="V1129" s="10" t="inlineStr">
        <is>
          <t>1814128</t>
        </is>
      </c>
      <c r="W1129" s="3" t="inlineStr">
        <is>
          <t>779534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13.94</v>
      </c>
      <c r="AO1129" s="4" t="n">
        <v>13.91</v>
      </c>
      <c r="AP1129" s="3" t="n">
        <v>14.13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-0.890056794100195</v>
      </c>
      <c r="E1130" s="2" t="n">
        <v>0.5815942524803245</v>
      </c>
      <c r="F1130" s="3" t="n">
        <v>-2.40646258503401</v>
      </c>
      <c r="G1130" s="4" t="n">
        <v>11245</v>
      </c>
      <c r="H1130" s="4" t="n">
        <v>23750</v>
      </c>
      <c r="I1130" s="3" t="n">
        <v>9682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10.5792</v>
      </c>
      <c r="O1130" s="8" t="n">
        <v>25.3505</v>
      </c>
      <c r="P1130" s="3" t="n">
        <v>11.2688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101666</t>
        </is>
      </c>
      <c r="V1130" s="10" t="inlineStr">
        <is>
          <t>178969</t>
        </is>
      </c>
      <c r="W1130" s="3" t="inlineStr">
        <is>
          <t>123177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584.6</v>
      </c>
      <c r="AO1130" s="4" t="n">
        <v>588</v>
      </c>
      <c r="AP1130" s="3" t="n">
        <v>573.85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0.2044060867590228</v>
      </c>
      <c r="E1131" s="2" t="n">
        <v>-0.3626473254759669</v>
      </c>
      <c r="F1131" s="3" t="n">
        <v>-1.694722474977262</v>
      </c>
      <c r="G1131" s="4" t="n">
        <v>5078</v>
      </c>
      <c r="H1131" s="4" t="n">
        <v>7901</v>
      </c>
      <c r="I1131" s="3" t="n">
        <v>3688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2.8777</v>
      </c>
      <c r="O1131" s="8" t="n">
        <v>4.0324</v>
      </c>
      <c r="P1131" s="3" t="n">
        <v>2.3048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33023</t>
        </is>
      </c>
      <c r="V1131" s="10" t="inlineStr">
        <is>
          <t>39555</t>
        </is>
      </c>
      <c r="W1131" s="3" t="inlineStr">
        <is>
          <t>30091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441.2</v>
      </c>
      <c r="AO1131" s="4" t="n">
        <v>439.6</v>
      </c>
      <c r="AP1131" s="3" t="n">
        <v>432.15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-0.4256884591128815</v>
      </c>
      <c r="E1132" s="2" t="n">
        <v>0.1517390615928643</v>
      </c>
      <c r="F1132" s="3" t="n">
        <v>0.6086715940081396</v>
      </c>
      <c r="G1132" s="4" t="n">
        <v>600</v>
      </c>
      <c r="H1132" s="4" t="n">
        <v>1055</v>
      </c>
      <c r="I1132" s="3" t="n">
        <v>1026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6.1316</v>
      </c>
      <c r="O1132" s="8" t="n">
        <v>6.914099999999999</v>
      </c>
      <c r="P1132" s="3" t="n">
        <v>3.1792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6891</t>
        </is>
      </c>
      <c r="V1132" s="10" t="inlineStr">
        <is>
          <t>7028</t>
        </is>
      </c>
      <c r="W1132" s="3" t="inlineStr">
        <is>
          <t>2184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7578.8</v>
      </c>
      <c r="AO1132" s="4" t="n">
        <v>7590.3</v>
      </c>
      <c r="AP1132" s="3" t="n">
        <v>7636.5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-1.776747779065285</v>
      </c>
      <c r="E1133" s="2" t="n">
        <v>-1.284572027788695</v>
      </c>
      <c r="F1133" s="3" t="n">
        <v>-3.83083255875714</v>
      </c>
      <c r="G1133" s="4" t="n">
        <v>13867</v>
      </c>
      <c r="H1133" s="4" t="n">
        <v>13775</v>
      </c>
      <c r="I1133" s="3" t="n">
        <v>14492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19.8361</v>
      </c>
      <c r="O1133" s="8" t="n">
        <v>18.7147</v>
      </c>
      <c r="P1133" s="3" t="n">
        <v>16.9499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138701</t>
        </is>
      </c>
      <c r="V1133" s="10" t="inlineStr">
        <is>
          <t>158866</t>
        </is>
      </c>
      <c r="W1133" s="3" t="inlineStr">
        <is>
          <t>142231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762.9</v>
      </c>
      <c r="AO1133" s="4" t="n">
        <v>753.1</v>
      </c>
      <c r="AP1133" s="3" t="n">
        <v>724.25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-2.449669707455164</v>
      </c>
      <c r="E1134" s="2" t="n">
        <v>-1.205207787496477</v>
      </c>
      <c r="F1134" s="3" t="n">
        <v>-1.105671154630759</v>
      </c>
      <c r="G1134" s="4" t="n">
        <v>6409</v>
      </c>
      <c r="H1134" s="4" t="n">
        <v>7468</v>
      </c>
      <c r="I1134" s="3" t="n">
        <v>4348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7.635</v>
      </c>
      <c r="O1134" s="8" t="n">
        <v>7.2983</v>
      </c>
      <c r="P1134" s="3" t="n">
        <v>4.2022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28750</t>
        </is>
      </c>
      <c r="V1134" s="10" t="inlineStr">
        <is>
          <t>26062</t>
        </is>
      </c>
      <c r="W1134" s="3" t="inlineStr">
        <is>
          <t>18858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1240.45</v>
      </c>
      <c r="AO1134" s="4" t="n">
        <v>1225.5</v>
      </c>
      <c r="AP1134" s="3" t="n">
        <v>1211.95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0.2341089670828491</v>
      </c>
      <c r="E1135" s="2" t="n">
        <v>-0.1344751928657355</v>
      </c>
      <c r="F1135" s="3" t="n">
        <v>-0.4961020552799352</v>
      </c>
      <c r="G1135" s="4" t="n">
        <v>1118</v>
      </c>
      <c r="H1135" s="4" t="n">
        <v>1057</v>
      </c>
      <c r="I1135" s="3" t="n">
        <v>927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1.4868</v>
      </c>
      <c r="O1135" s="8" t="n">
        <v>2.1626</v>
      </c>
      <c r="P1135" s="3" t="n">
        <v>0.6042000000000001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94781</t>
        </is>
      </c>
      <c r="V1135" s="10" t="inlineStr">
        <is>
          <t>140342</t>
        </is>
      </c>
      <c r="W1135" s="3" t="inlineStr">
        <is>
          <t>35518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141.29</v>
      </c>
      <c r="AO1135" s="4" t="n">
        <v>141.1</v>
      </c>
      <c r="AP1135" s="3" t="n">
        <v>140.4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0.1497005988023952</v>
      </c>
      <c r="E1136" s="2" t="n">
        <v>-1.619332336821126</v>
      </c>
      <c r="F1136" s="3" t="n">
        <v>-2.714611293998476</v>
      </c>
      <c r="G1136" s="4" t="n">
        <v>373</v>
      </c>
      <c r="H1136" s="4" t="n">
        <v>724</v>
      </c>
      <c r="I1136" s="3" t="n">
        <v>709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0.4229</v>
      </c>
      <c r="O1136" s="8" t="n">
        <v>0.3696</v>
      </c>
      <c r="P1136" s="3" t="n">
        <v>0.6243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2890</t>
        </is>
      </c>
      <c r="V1136" s="10" t="inlineStr">
        <is>
          <t>2200</t>
        </is>
      </c>
      <c r="W1136" s="3" t="inlineStr">
        <is>
          <t>5520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1003.5</v>
      </c>
      <c r="AO1136" s="4" t="n">
        <v>987.25</v>
      </c>
      <c r="AP1136" s="3" t="n">
        <v>960.45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-1.913265306122449</v>
      </c>
      <c r="E1137" s="2" t="n">
        <v>-1.950585175552666</v>
      </c>
      <c r="F1137" s="3" t="n">
        <v>-1.989389920424403</v>
      </c>
      <c r="G1137" s="4" t="n">
        <v>29</v>
      </c>
      <c r="H1137" s="4" t="n">
        <v>34</v>
      </c>
      <c r="I1137" s="3" t="n">
        <v>29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0.0241</v>
      </c>
      <c r="O1137" s="8" t="n">
        <v>0.0585</v>
      </c>
      <c r="P1137" s="3" t="n">
        <v>0.0109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38.45</v>
      </c>
      <c r="AO1137" s="4" t="n">
        <v>37.7</v>
      </c>
      <c r="AP1137" s="3" t="n">
        <v>36.95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-2.641509433962261</v>
      </c>
      <c r="E1138" s="2" t="n">
        <v>-1.937984496124031</v>
      </c>
      <c r="F1138" s="3" t="n">
        <v>-4.150197628458501</v>
      </c>
      <c r="G1138" s="4" t="n">
        <v>321</v>
      </c>
      <c r="H1138" s="4" t="n">
        <v>392</v>
      </c>
      <c r="I1138" s="3" t="n">
        <v>554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0.1326</v>
      </c>
      <c r="O1138" s="8" t="n">
        <v>0.1808</v>
      </c>
      <c r="P1138" s="3" t="n">
        <v>0.1751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61246</t>
        </is>
      </c>
      <c r="W1138" s="3" t="inlineStr">
        <is>
          <t>60880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25.8</v>
      </c>
      <c r="AO1138" s="4" t="n">
        <v>25.3</v>
      </c>
      <c r="AP1138" s="3" t="n">
        <v>24.25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1.826086956521734</v>
      </c>
      <c r="E1139" s="2" t="n">
        <v>3.415883859948762</v>
      </c>
      <c r="F1139" s="3" t="n">
        <v>3.550784475639976</v>
      </c>
      <c r="G1139" s="4" t="n">
        <v>307</v>
      </c>
      <c r="H1139" s="4" t="n">
        <v>600</v>
      </c>
      <c r="I1139" s="3" t="n">
        <v>535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0.9765</v>
      </c>
      <c r="O1139" s="8" t="n">
        <v>0.7669</v>
      </c>
      <c r="P1139" s="3" t="n">
        <v>0.5552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58.55</v>
      </c>
      <c r="AO1139" s="4" t="n">
        <v>60.55</v>
      </c>
      <c r="AP1139" s="3" t="n">
        <v>62.7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-0.5069124423963107</v>
      </c>
      <c r="E1140" s="2" t="n">
        <v>-0.4168596572487289</v>
      </c>
      <c r="F1140" s="3" t="n">
        <v>-0.0465116279069741</v>
      </c>
      <c r="G1140" s="4" t="n">
        <v>920</v>
      </c>
      <c r="H1140" s="4" t="n">
        <v>992</v>
      </c>
      <c r="I1140" s="3" t="n">
        <v>667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0.5910000000000001</v>
      </c>
      <c r="O1140" s="8" t="n">
        <v>0.5453</v>
      </c>
      <c r="P1140" s="3" t="n">
        <v>0.5115999999999999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30299</t>
        </is>
      </c>
      <c r="V1140" s="10" t="inlineStr">
        <is>
          <t>31975</t>
        </is>
      </c>
      <c r="W1140" s="3" t="inlineStr">
        <is>
          <t>28288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107.95</v>
      </c>
      <c r="AO1140" s="4" t="n">
        <v>107.5</v>
      </c>
      <c r="AP1140" s="3" t="n">
        <v>107.45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-1.972555746140649</v>
      </c>
      <c r="E1141" s="2" t="n">
        <v>-2.01224846894138</v>
      </c>
      <c r="F1141" s="3" t="n">
        <v>1.964285714285717</v>
      </c>
      <c r="G1141" s="4" t="n">
        <v>137</v>
      </c>
      <c r="H1141" s="4" t="n">
        <v>135</v>
      </c>
      <c r="I1141" s="3" t="n">
        <v>105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0.1496</v>
      </c>
      <c r="O1141" s="8" t="n">
        <v>0.1416</v>
      </c>
      <c r="P1141" s="3" t="n">
        <v>0.07490000000000001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57.15</v>
      </c>
      <c r="AO1141" s="4" t="n">
        <v>56</v>
      </c>
      <c r="AP1141" s="3" t="n">
        <v>57.1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1.095360824742279</v>
      </c>
      <c r="E1142" s="2" t="n">
        <v>0.7010834926704871</v>
      </c>
      <c r="F1142" s="3" t="n">
        <v>-0.7594936708860687</v>
      </c>
      <c r="G1142" s="4" t="n">
        <v>5149</v>
      </c>
      <c r="H1142" s="4" t="n">
        <v>8770</v>
      </c>
      <c r="I1142" s="3" t="n">
        <v>6609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7.2904</v>
      </c>
      <c r="O1142" s="8" t="n">
        <v>11.7311</v>
      </c>
      <c r="P1142" s="3" t="n">
        <v>7.7498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398153</t>
        </is>
      </c>
      <c r="V1142" s="10" t="inlineStr">
        <is>
          <t>824211</t>
        </is>
      </c>
      <c r="W1142" s="3" t="inlineStr">
        <is>
          <t>477815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78.45</v>
      </c>
      <c r="AO1142" s="4" t="n">
        <v>79</v>
      </c>
      <c r="AP1142" s="3" t="n">
        <v>78.40000000000001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1.036124334920187</v>
      </c>
      <c r="E1143" s="2" t="n">
        <v>-2.549889135254986</v>
      </c>
      <c r="F1143" s="3" t="n">
        <v>-1.422070534698521</v>
      </c>
      <c r="G1143" s="4" t="n">
        <v>41400</v>
      </c>
      <c r="H1143" s="4" t="n">
        <v>67557</v>
      </c>
      <c r="I1143" s="3" t="n">
        <v>47283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162.8221</v>
      </c>
      <c r="O1143" s="8" t="n">
        <v>207.1909</v>
      </c>
      <c r="P1143" s="3" t="n">
        <v>130.6739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2540468</t>
        </is>
      </c>
      <c r="V1143" s="10" t="inlineStr">
        <is>
          <t>3980624</t>
        </is>
      </c>
      <c r="W1143" s="3" t="inlineStr">
        <is>
          <t>4244432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9603000</v>
      </c>
      <c r="AC1143" s="5" t="n">
        <v>8502000</v>
      </c>
      <c r="AD1143" s="4" t="n">
        <v>2724</v>
      </c>
      <c r="AE1143" s="4" t="n">
        <v>8198</v>
      </c>
      <c r="AF1143" s="5" t="n">
        <v>5371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180.9</v>
      </c>
      <c r="AL1143" s="4" t="n">
        <v>176.55</v>
      </c>
      <c r="AM1143" s="5" t="n">
        <v>174.2</v>
      </c>
      <c r="AN1143" s="4" t="n">
        <v>180.4</v>
      </c>
      <c r="AO1143" s="4" t="n">
        <v>175.8</v>
      </c>
      <c r="AP1143" s="3" t="n">
        <v>173.3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-5.548216644649932</v>
      </c>
      <c r="E1144" s="2" t="n">
        <v>-0.5128205128205101</v>
      </c>
      <c r="F1144" s="3" t="n">
        <v>-2.577319587628866</v>
      </c>
      <c r="G1144" s="4" t="n">
        <v>1958</v>
      </c>
      <c r="H1144" s="4" t="n">
        <v>1158</v>
      </c>
      <c r="I1144" s="3" t="n">
        <v>865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1.5618</v>
      </c>
      <c r="O1144" s="8" t="n">
        <v>0.8201999999999999</v>
      </c>
      <c r="P1144" s="3" t="n">
        <v>0.6303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87426</t>
        </is>
      </c>
      <c r="V1144" s="10" t="inlineStr">
        <is>
          <t>46266</t>
        </is>
      </c>
      <c r="W1144" s="3" t="inlineStr">
        <is>
          <t>36224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107.25</v>
      </c>
      <c r="AO1144" s="4" t="n">
        <v>106.7</v>
      </c>
      <c r="AP1144" s="3" t="n">
        <v>103.95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-3.912850155624727</v>
      </c>
      <c r="E1145" s="2" t="n">
        <v>-0.2776492364645971</v>
      </c>
      <c r="F1145" s="3" t="n">
        <v>-2.041763341067288</v>
      </c>
      <c r="G1145" s="4" t="n">
        <v>7308</v>
      </c>
      <c r="H1145" s="4" t="n">
        <v>3890</v>
      </c>
      <c r="I1145" s="3" t="n">
        <v>2755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9.5199</v>
      </c>
      <c r="O1145" s="8" t="n">
        <v>2.8444</v>
      </c>
      <c r="P1145" s="3" t="n">
        <v>2.2011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384538</t>
        </is>
      </c>
      <c r="V1145" s="10" t="inlineStr">
        <is>
          <t>158099</t>
        </is>
      </c>
      <c r="W1145" s="3" t="inlineStr">
        <is>
          <t>136006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108.05</v>
      </c>
      <c r="AO1145" s="4" t="n">
        <v>107.75</v>
      </c>
      <c r="AP1145" s="3" t="n">
        <v>105.55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-0.01106255876984598</v>
      </c>
      <c r="E1146" s="2" t="n">
        <v>-2.406372738839409</v>
      </c>
      <c r="F1146" s="3" t="n">
        <v>-1.791180138306322</v>
      </c>
      <c r="G1146" s="4" t="n">
        <v>3472</v>
      </c>
      <c r="H1146" s="4" t="n">
        <v>3122</v>
      </c>
      <c r="I1146" s="3" t="n">
        <v>5765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6.9732</v>
      </c>
      <c r="O1146" s="8" t="n">
        <v>3.5714</v>
      </c>
      <c r="P1146" s="3" t="n">
        <v>5.925599999999999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47350</t>
        </is>
      </c>
      <c r="V1146" s="10" t="inlineStr">
        <is>
          <t>22194</t>
        </is>
      </c>
      <c r="W1146" s="3" t="inlineStr">
        <is>
          <t>39949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903.85</v>
      </c>
      <c r="AO1146" s="4" t="n">
        <v>882.1</v>
      </c>
      <c r="AP1146" s="3" t="n">
        <v>866.3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-1.432045393136993</v>
      </c>
      <c r="E1147" s="2" t="n">
        <v>-1.672149122807024</v>
      </c>
      <c r="F1147" s="3" t="n">
        <v>-3.902982994145526</v>
      </c>
      <c r="G1147" s="4" t="n">
        <v>3167</v>
      </c>
      <c r="H1147" s="4" t="n">
        <v>2733</v>
      </c>
      <c r="I1147" s="3" t="n">
        <v>5473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4.822900000000001</v>
      </c>
      <c r="O1147" s="8" t="n">
        <v>5.1534</v>
      </c>
      <c r="P1147" s="3" t="n">
        <v>11.9979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96140</t>
        </is>
      </c>
      <c r="V1147" s="10" t="inlineStr">
        <is>
          <t>110968</t>
        </is>
      </c>
      <c r="W1147" s="3" t="inlineStr">
        <is>
          <t>216011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364.8</v>
      </c>
      <c r="AO1147" s="4" t="n">
        <v>358.7</v>
      </c>
      <c r="AP1147" s="3" t="n">
        <v>344.7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0.525525525525517</v>
      </c>
      <c r="E1148" s="2" t="n">
        <v>-1.443863579785913</v>
      </c>
      <c r="F1148" s="3" t="n">
        <v>-1.111391765597367</v>
      </c>
      <c r="G1148" s="4" t="n">
        <v>12072</v>
      </c>
      <c r="H1148" s="4" t="n">
        <v>6511</v>
      </c>
      <c r="I1148" s="3" t="n">
        <v>5671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13.9038</v>
      </c>
      <c r="O1148" s="8" t="n">
        <v>4.9428</v>
      </c>
      <c r="P1148" s="3" t="n">
        <v>4.144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294891</t>
        </is>
      </c>
      <c r="V1148" s="10" t="inlineStr">
        <is>
          <t>127716</t>
        </is>
      </c>
      <c r="W1148" s="3" t="inlineStr">
        <is>
          <t>128426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200.85</v>
      </c>
      <c r="AO1148" s="4" t="n">
        <v>197.95</v>
      </c>
      <c r="AP1148" s="3" t="n">
        <v>195.75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-1.771428571428563</v>
      </c>
      <c r="E1149" s="2" t="n">
        <v>2.499030444056609</v>
      </c>
      <c r="F1149" s="3" t="n">
        <v>0.004729585924747987</v>
      </c>
      <c r="G1149" s="4" t="n">
        <v>48662</v>
      </c>
      <c r="H1149" s="4" t="n">
        <v>55473</v>
      </c>
      <c r="I1149" s="3" t="n">
        <v>39242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148.9225</v>
      </c>
      <c r="O1149" s="8" t="n">
        <v>201.8336</v>
      </c>
      <c r="P1149" s="3" t="n">
        <v>129.4998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516594</t>
        </is>
      </c>
      <c r="V1149" s="10" t="inlineStr">
        <is>
          <t>667099</t>
        </is>
      </c>
      <c r="W1149" s="3" t="inlineStr">
        <is>
          <t>402825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2062.8</v>
      </c>
      <c r="AO1149" s="4" t="n">
        <v>2114.35</v>
      </c>
      <c r="AP1149" s="3" t="n">
        <v>2114.45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-2.848101265822788</v>
      </c>
      <c r="E1150" s="2" t="n">
        <v>1.275787187839317</v>
      </c>
      <c r="F1150" s="3" t="n">
        <v>-2.412221924417046</v>
      </c>
      <c r="G1150" s="4" t="n">
        <v>1546</v>
      </c>
      <c r="H1150" s="4" t="n">
        <v>819</v>
      </c>
      <c r="I1150" s="3" t="n">
        <v>489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0.258</v>
      </c>
      <c r="O1150" s="8" t="n">
        <v>0.1816</v>
      </c>
      <c r="P1150" s="3" t="n">
        <v>0.1305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4634</t>
        </is>
      </c>
      <c r="V1150" s="10" t="inlineStr">
        <is>
          <t>4638</t>
        </is>
      </c>
      <c r="W1150" s="3" t="inlineStr">
        <is>
          <t>3615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184.2</v>
      </c>
      <c r="AO1150" s="4" t="n">
        <v>186.55</v>
      </c>
      <c r="AP1150" s="3" t="n">
        <v>182.05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2.446289944033232</v>
      </c>
      <c r="E1151" s="2" t="n">
        <v>4.996034892942093</v>
      </c>
      <c r="F1151" s="3" t="n">
        <v>4.993286337697215</v>
      </c>
      <c r="G1151" s="4" t="n">
        <v>334</v>
      </c>
      <c r="H1151" s="4" t="n">
        <v>762</v>
      </c>
      <c r="I1151" s="3" t="n">
        <v>1158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1.9056</v>
      </c>
      <c r="O1151" s="8" t="n">
        <v>3.5457</v>
      </c>
      <c r="P1151" s="3" t="n">
        <v>6.542000000000001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567.45</v>
      </c>
      <c r="AO1151" s="4" t="n">
        <v>595.8</v>
      </c>
      <c r="AP1151" s="3" t="n">
        <v>625.55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-0.1121704991587308</v>
      </c>
      <c r="E1152" s="2" t="n">
        <v>-0.6737787759685506</v>
      </c>
      <c r="F1152" s="3" t="n">
        <v>4.988694177501406</v>
      </c>
      <c r="G1152" s="4" t="n">
        <v>133</v>
      </c>
      <c r="H1152" s="4" t="n">
        <v>92</v>
      </c>
      <c r="I1152" s="3" t="n">
        <v>222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0.1335</v>
      </c>
      <c r="O1152" s="8" t="n">
        <v>0.1143</v>
      </c>
      <c r="P1152" s="3" t="n">
        <v>0.3753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356.2</v>
      </c>
      <c r="AO1152" s="4" t="n">
        <v>353.8</v>
      </c>
      <c r="AP1152" s="3" t="n">
        <v>371.45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-1.123595505617978</v>
      </c>
      <c r="E1153" s="2" t="n">
        <v>-0.2272727272727305</v>
      </c>
      <c r="F1153" s="3" t="n">
        <v>1.366742596810937</v>
      </c>
      <c r="G1153" s="4" t="n">
        <v>299</v>
      </c>
      <c r="H1153" s="4" t="n">
        <v>294</v>
      </c>
      <c r="I1153" s="3" t="n">
        <v>254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0.1054</v>
      </c>
      <c r="O1153" s="8" t="n">
        <v>0.1121</v>
      </c>
      <c r="P1153" s="3" t="n">
        <v>0.0965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26186</t>
        </is>
      </c>
      <c r="V1153" s="10" t="inlineStr">
        <is>
          <t>32718</t>
        </is>
      </c>
      <c r="W1153" s="3" t="inlineStr">
        <is>
          <t>34977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</v>
      </c>
      <c r="AO1153" s="4" t="n">
        <v>21.95</v>
      </c>
      <c r="AP1153" s="3" t="n">
        <v>22.25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-1.53017033971705</v>
      </c>
      <c r="E1154" s="2" t="n">
        <v>1.329163408913205</v>
      </c>
      <c r="F1154" s="3" t="n">
        <v>-1.991705246913578</v>
      </c>
      <c r="G1154" s="4" t="n">
        <v>14325</v>
      </c>
      <c r="H1154" s="4" t="n">
        <v>28054</v>
      </c>
      <c r="I1154" s="3" t="n">
        <v>23624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9.459299999999999</v>
      </c>
      <c r="O1154" s="8" t="n">
        <v>25.8481</v>
      </c>
      <c r="P1154" s="3" t="n">
        <v>20.4941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54886</t>
        </is>
      </c>
      <c r="V1154" s="10" t="inlineStr">
        <is>
          <t>194335</t>
        </is>
      </c>
      <c r="W1154" s="3" t="inlineStr">
        <is>
          <t>130868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1023.2</v>
      </c>
      <c r="AO1154" s="4" t="n">
        <v>1036.8</v>
      </c>
      <c r="AP1154" s="3" t="n">
        <v>1016.15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-0.09370884408875171</v>
      </c>
      <c r="E1155" s="2" t="n">
        <v>0.152102821507339</v>
      </c>
      <c r="F1155" s="3" t="n">
        <v>-2.493229048016807</v>
      </c>
      <c r="G1155" s="4" t="n">
        <v>4820</v>
      </c>
      <c r="H1155" s="4" t="n">
        <v>8378</v>
      </c>
      <c r="I1155" s="3" t="n">
        <v>8437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7.2916</v>
      </c>
      <c r="O1155" s="8" t="n">
        <v>10.6329</v>
      </c>
      <c r="P1155" s="3" t="n">
        <v>32.1644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20309</t>
        </is>
      </c>
      <c r="V1155" s="10" t="inlineStr">
        <is>
          <t>29918</t>
        </is>
      </c>
      <c r="W1155" s="3" t="inlineStr">
        <is>
          <t>142754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1972.35</v>
      </c>
      <c r="AO1155" s="4" t="n">
        <v>1975.35</v>
      </c>
      <c r="AP1155" s="3" t="n">
        <v>1926.1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-0.7560137457044634</v>
      </c>
      <c r="E1156" s="2" t="n">
        <v>-2.770083102493075</v>
      </c>
      <c r="F1156" s="3" t="n">
        <v>0</v>
      </c>
      <c r="G1156" s="4" t="n">
        <v>374</v>
      </c>
      <c r="H1156" s="4" t="n">
        <v>469</v>
      </c>
      <c r="I1156" s="3" t="n">
        <v>232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0.1077</v>
      </c>
      <c r="O1156" s="8" t="n">
        <v>0.1559</v>
      </c>
      <c r="P1156" s="3" t="n">
        <v>0.0512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10263</t>
        </is>
      </c>
      <c r="V1156" s="10" t="inlineStr">
        <is>
          <t>14335</t>
        </is>
      </c>
      <c r="W1156" s="3" t="inlineStr">
        <is>
          <t>4153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72.2</v>
      </c>
      <c r="AO1156" s="4" t="n">
        <v>70.2</v>
      </c>
      <c r="AP1156" s="3" t="n">
        <v>70.2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-1.758293283319658</v>
      </c>
      <c r="E1157" s="2" t="n">
        <v>-0.6920415224913575</v>
      </c>
      <c r="F1157" s="3" t="n">
        <v>2.55917337498499</v>
      </c>
      <c r="G1157" s="4" t="n">
        <v>3196</v>
      </c>
      <c r="H1157" s="4" t="n">
        <v>4411</v>
      </c>
      <c r="I1157" s="3" t="n">
        <v>8349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1.1536</v>
      </c>
      <c r="O1157" s="8" t="n">
        <v>3.1327</v>
      </c>
      <c r="P1157" s="3" t="n">
        <v>5.923500000000001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15685</t>
        </is>
      </c>
      <c r="V1157" s="10" t="inlineStr">
        <is>
          <t>32694</t>
        </is>
      </c>
      <c r="W1157" s="3" t="inlineStr">
        <is>
          <t>49173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419.05</v>
      </c>
      <c r="AO1157" s="4" t="n">
        <v>416.15</v>
      </c>
      <c r="AP1157" s="3" t="n">
        <v>426.8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-0.6823974348433738</v>
      </c>
      <c r="E1158" s="2" t="n">
        <v>-0.2400662251655705</v>
      </c>
      <c r="F1158" s="3" t="n">
        <v>0.921085387104816</v>
      </c>
      <c r="G1158" s="4" t="n">
        <v>31805</v>
      </c>
      <c r="H1158" s="4" t="n">
        <v>33421</v>
      </c>
      <c r="I1158" s="3" t="n">
        <v>59966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110.8848</v>
      </c>
      <c r="O1158" s="8" t="n">
        <v>105.7594</v>
      </c>
      <c r="P1158" s="3" t="n">
        <v>190.5885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1032181</t>
        </is>
      </c>
      <c r="V1158" s="10" t="inlineStr">
        <is>
          <t>1061755</t>
        </is>
      </c>
      <c r="W1158" s="3" t="inlineStr">
        <is>
          <t>1564973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2173200</v>
      </c>
      <c r="AC1158" s="5" t="n">
        <v>2402400</v>
      </c>
      <c r="AD1158" s="4" t="n">
        <v>509</v>
      </c>
      <c r="AE1158" s="4" t="n">
        <v>2874</v>
      </c>
      <c r="AF1158" s="5" t="n">
        <v>4043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608.4</v>
      </c>
      <c r="AL1158" s="4" t="n">
        <v>608.5</v>
      </c>
      <c r="AM1158" s="5" t="n">
        <v>614.05</v>
      </c>
      <c r="AN1158" s="4" t="n">
        <v>604</v>
      </c>
      <c r="AO1158" s="4" t="n">
        <v>602.55</v>
      </c>
      <c r="AP1158" s="3" t="n">
        <v>608.1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-3.190990145471602</v>
      </c>
      <c r="E1159" s="2" t="n">
        <v>-1.163354338342223</v>
      </c>
      <c r="F1159" s="3" t="n">
        <v>-2.795487984306041</v>
      </c>
      <c r="G1159" s="4" t="n">
        <v>1827</v>
      </c>
      <c r="H1159" s="4" t="n">
        <v>2103</v>
      </c>
      <c r="I1159" s="3" t="n">
        <v>1813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2.3911</v>
      </c>
      <c r="O1159" s="8" t="n">
        <v>2.493</v>
      </c>
      <c r="P1159" s="3" t="n">
        <v>2.1414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144248</t>
        </is>
      </c>
      <c r="V1159" s="10" t="inlineStr">
        <is>
          <t>150849</t>
        </is>
      </c>
      <c r="W1159" s="3" t="inlineStr">
        <is>
          <t>154930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103.15</v>
      </c>
      <c r="AO1159" s="4" t="n">
        <v>101.95</v>
      </c>
      <c r="AP1159" s="3" t="n">
        <v>99.09999999999999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-0.3549245785270764</v>
      </c>
      <c r="E1160" s="2" t="n">
        <v>-2.196497476996135</v>
      </c>
      <c r="F1160" s="3" t="n">
        <v>0.8801213960546213</v>
      </c>
      <c r="G1160" s="4" t="n">
        <v>17901</v>
      </c>
      <c r="H1160" s="4" t="n">
        <v>19503</v>
      </c>
      <c r="I1160" s="3" t="n">
        <v>27538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14.3445</v>
      </c>
      <c r="O1160" s="8" t="n">
        <v>19.2712</v>
      </c>
      <c r="P1160" s="3" t="n">
        <v>27.9193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443245</t>
        </is>
      </c>
      <c r="V1160" s="10" t="inlineStr">
        <is>
          <t>460221</t>
        </is>
      </c>
      <c r="W1160" s="3" t="inlineStr">
        <is>
          <t>542712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168.45</v>
      </c>
      <c r="AO1160" s="4" t="n">
        <v>164.75</v>
      </c>
      <c r="AP1160" s="3" t="n">
        <v>166.2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3.747870528109022</v>
      </c>
      <c r="E1161" s="2" t="n">
        <v>4.597701149425294</v>
      </c>
      <c r="F1161" s="3" t="n">
        <v>1.883830455259031</v>
      </c>
      <c r="G1161" s="4" t="n">
        <v>191</v>
      </c>
      <c r="H1161" s="4" t="n">
        <v>274</v>
      </c>
      <c r="I1161" s="3" t="n">
        <v>65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0.2305</v>
      </c>
      <c r="O1161" s="8" t="n">
        <v>0.3166</v>
      </c>
      <c r="P1161" s="3" t="n">
        <v>0.0765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30.45</v>
      </c>
      <c r="AO1161" s="4" t="n">
        <v>31.85</v>
      </c>
      <c r="AP1161" s="3" t="n">
        <v>32.45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0.5067685100000858</v>
      </c>
      <c r="E1162" s="2" t="n">
        <v>-0.7257441088577731</v>
      </c>
      <c r="F1162" s="3" t="n">
        <v>-0.6779739812956663</v>
      </c>
      <c r="G1162" s="4" t="n">
        <v>90903</v>
      </c>
      <c r="H1162" s="4" t="n">
        <v>63002</v>
      </c>
      <c r="I1162" s="3" t="n">
        <v>49739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810.1238000000001</v>
      </c>
      <c r="O1162" s="8" t="n">
        <v>599.4472000000001</v>
      </c>
      <c r="P1162" s="3" t="n">
        <v>430.0962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391968</t>
        </is>
      </c>
      <c r="V1162" s="10" t="inlineStr">
        <is>
          <t>268695</t>
        </is>
      </c>
      <c r="W1162" s="3" t="inlineStr">
        <is>
          <t>194333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532900</v>
      </c>
      <c r="AC1162" s="5" t="n">
        <v>596350</v>
      </c>
      <c r="AD1162" s="4" t="n">
        <v>5467</v>
      </c>
      <c r="AE1162" s="4" t="n">
        <v>20257</v>
      </c>
      <c r="AF1162" s="5" t="n">
        <v>21134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13074.65</v>
      </c>
      <c r="AL1162" s="4" t="n">
        <v>13014</v>
      </c>
      <c r="AM1162" s="5" t="n">
        <v>12939.75</v>
      </c>
      <c r="AN1162" s="4" t="n">
        <v>13000.45</v>
      </c>
      <c r="AO1162" s="4" t="n">
        <v>12906.1</v>
      </c>
      <c r="AP1162" s="3" t="n">
        <v>12818.6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-0.4950495049504912</v>
      </c>
      <c r="E1163" s="2" t="n">
        <v>-2.058672156459084</v>
      </c>
      <c r="F1163" s="3" t="n">
        <v>0.2452268348222066</v>
      </c>
      <c r="G1163" s="4" t="n">
        <v>5394</v>
      </c>
      <c r="H1163" s="4" t="n">
        <v>8039</v>
      </c>
      <c r="I1163" s="3" t="n">
        <v>6192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2.6363</v>
      </c>
      <c r="O1163" s="8" t="n">
        <v>4.6233</v>
      </c>
      <c r="P1163" s="3" t="n">
        <v>2.3706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49065</t>
        </is>
      </c>
      <c r="V1163" s="10" t="inlineStr">
        <is>
          <t>72432</t>
        </is>
      </c>
      <c r="W1163" s="3" t="inlineStr">
        <is>
          <t>43676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291.45</v>
      </c>
      <c r="AO1163" s="4" t="n">
        <v>285.45</v>
      </c>
      <c r="AP1163" s="3" t="n">
        <v>286.15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-4.993342210386152</v>
      </c>
      <c r="E1164" s="2" t="n">
        <v>0</v>
      </c>
      <c r="F1164" s="3" t="n">
        <v>0</v>
      </c>
      <c r="G1164" s="4" t="n">
        <v>1</v>
      </c>
      <c r="H1164" s="4" t="n">
        <v>19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0.0101</v>
      </c>
      <c r="P1164" s="3" t="n">
        <v>0.0011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71.34999999999999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0.1616254906488115</v>
      </c>
      <c r="E1165" s="2" t="n">
        <v>-0.4840940525587848</v>
      </c>
      <c r="F1165" s="3" t="n">
        <v>0.6254343293954042</v>
      </c>
      <c r="G1165" s="4" t="n">
        <v>1394</v>
      </c>
      <c r="H1165" s="4" t="n">
        <v>1657</v>
      </c>
      <c r="I1165" s="3" t="n">
        <v>1328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0.7837000000000001</v>
      </c>
      <c r="O1165" s="8" t="n">
        <v>1.3938</v>
      </c>
      <c r="P1165" s="3" t="n">
        <v>0.7276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114488</t>
        </is>
      </c>
      <c r="V1165" s="10" t="inlineStr">
        <is>
          <t>212634</t>
        </is>
      </c>
      <c r="W1165" s="3" t="inlineStr">
        <is>
          <t>95927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43.38</v>
      </c>
      <c r="AO1165" s="4" t="n">
        <v>43.17</v>
      </c>
      <c r="AP1165" s="3" t="n">
        <v>43.44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-0.2279558612898707</v>
      </c>
      <c r="E1166" s="2" t="n">
        <v>1.112054672651543</v>
      </c>
      <c r="F1166" s="3" t="n">
        <v>0.03999360102383619</v>
      </c>
      <c r="G1166" s="4" t="n">
        <v>5067</v>
      </c>
      <c r="H1166" s="4" t="n">
        <v>6646</v>
      </c>
      <c r="I1166" s="3" t="n">
        <v>5805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4.7533</v>
      </c>
      <c r="O1166" s="8" t="n">
        <v>7.0483</v>
      </c>
      <c r="P1166" s="3" t="n">
        <v>5.6537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7664</t>
        </is>
      </c>
      <c r="V1166" s="10" t="inlineStr">
        <is>
          <t>10960</t>
        </is>
      </c>
      <c r="W1166" s="3" t="inlineStr">
        <is>
          <t>10955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2472.9</v>
      </c>
      <c r="AO1166" s="4" t="n">
        <v>2500.4</v>
      </c>
      <c r="AP1166" s="3" t="n">
        <v>2501.4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-1.250684681394928</v>
      </c>
      <c r="E1167" s="2" t="n">
        <v>2.070814458722369</v>
      </c>
      <c r="F1167" s="3" t="n">
        <v>-0.1539715605470354</v>
      </c>
      <c r="G1167" s="4" t="n">
        <v>1183</v>
      </c>
      <c r="H1167" s="4" t="n">
        <v>911</v>
      </c>
      <c r="I1167" s="3" t="n">
        <v>513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0.8792</v>
      </c>
      <c r="O1167" s="8" t="n">
        <v>0.5451</v>
      </c>
      <c r="P1167" s="3" t="n">
        <v>0.4485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10027</t>
        </is>
      </c>
      <c r="V1167" s="10" t="inlineStr">
        <is>
          <t>6298</t>
        </is>
      </c>
      <c r="W1167" s="3" t="inlineStr">
        <is>
          <t>6518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540.85</v>
      </c>
      <c r="AO1167" s="4" t="n">
        <v>552.05</v>
      </c>
      <c r="AP1167" s="3" t="n">
        <v>551.2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0.207039337474123</v>
      </c>
      <c r="E1168" s="2" t="n">
        <v>4.080578512396698</v>
      </c>
      <c r="F1168" s="3" t="n">
        <v>-1.985111662531017</v>
      </c>
      <c r="G1168" s="4" t="n">
        <v>1452</v>
      </c>
      <c r="H1168" s="4" t="n">
        <v>4189</v>
      </c>
      <c r="I1168" s="3" t="n">
        <v>1607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1.3027</v>
      </c>
      <c r="O1168" s="8" t="n">
        <v>3.8499</v>
      </c>
      <c r="P1168" s="3" t="n">
        <v>0.9395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78384</t>
        </is>
      </c>
      <c r="V1168" s="10" t="inlineStr">
        <is>
          <t>225746</t>
        </is>
      </c>
      <c r="W1168" s="3" t="inlineStr">
        <is>
          <t>61813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96.8</v>
      </c>
      <c r="AO1168" s="4" t="n">
        <v>100.75</v>
      </c>
      <c r="AP1168" s="3" t="n">
        <v>98.75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3.877440347071587</v>
      </c>
      <c r="E1169" s="2" t="n">
        <v>-3.797963978073613</v>
      </c>
      <c r="F1169" s="3" t="n">
        <v>-0.149233482566819</v>
      </c>
      <c r="G1169" s="4" t="n">
        <v>21352</v>
      </c>
      <c r="H1169" s="4" t="n">
        <v>11778</v>
      </c>
      <c r="I1169" s="3" t="n">
        <v>9444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21.3215</v>
      </c>
      <c r="O1169" s="8" t="n">
        <v>8.4754</v>
      </c>
      <c r="P1169" s="3" t="n">
        <v>5.7201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312223</t>
        </is>
      </c>
      <c r="V1169" s="10" t="inlineStr">
        <is>
          <t>97147</t>
        </is>
      </c>
      <c r="W1169" s="3" t="inlineStr">
        <is>
          <t>65518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383.1</v>
      </c>
      <c r="AO1169" s="4" t="n">
        <v>368.55</v>
      </c>
      <c r="AP1169" s="3" t="n">
        <v>368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-1.699769628292134</v>
      </c>
      <c r="E1170" s="2" t="n">
        <v>1.874841651887518</v>
      </c>
      <c r="F1170" s="3" t="n">
        <v>-1.523252922158667</v>
      </c>
      <c r="G1170" s="4" t="n">
        <v>72851</v>
      </c>
      <c r="H1170" s="4" t="n">
        <v>43654</v>
      </c>
      <c r="I1170" s="3" t="n">
        <v>48653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116.9088</v>
      </c>
      <c r="O1170" s="8" t="n">
        <v>129.2731</v>
      </c>
      <c r="P1170" s="3" t="n">
        <v>104.0551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878949</t>
        </is>
      </c>
      <c r="V1170" s="10" t="inlineStr">
        <is>
          <t>1139592</t>
        </is>
      </c>
      <c r="W1170" s="3" t="inlineStr">
        <is>
          <t>817465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789.4</v>
      </c>
      <c r="AO1170" s="4" t="n">
        <v>804.2</v>
      </c>
      <c r="AP1170" s="3" t="n">
        <v>791.95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-3.707742639040365</v>
      </c>
      <c r="E1171" s="2" t="n">
        <v>2.283880709701779</v>
      </c>
      <c r="F1171" s="3" t="n">
        <v>0.3321646060158827</v>
      </c>
      <c r="G1171" s="4" t="n">
        <v>1522</v>
      </c>
      <c r="H1171" s="4" t="n">
        <v>2135</v>
      </c>
      <c r="I1171" s="3" t="n">
        <v>1707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3.0593</v>
      </c>
      <c r="O1171" s="8" t="n">
        <v>2.007</v>
      </c>
      <c r="P1171" s="3" t="n">
        <v>1.2596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65435</t>
        </is>
      </c>
      <c r="V1171" s="10" t="inlineStr">
        <is>
          <t>60323</t>
        </is>
      </c>
      <c r="W1171" s="3" t="inlineStr">
        <is>
          <t>39449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264.9</v>
      </c>
      <c r="AO1171" s="4" t="n">
        <v>270.95</v>
      </c>
      <c r="AP1171" s="3" t="n">
        <v>271.85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-1.748603863407481</v>
      </c>
      <c r="E1172" s="2" t="n">
        <v>-1.379053298546399</v>
      </c>
      <c r="F1172" s="3" t="n">
        <v>0.7842025699168512</v>
      </c>
      <c r="G1172" s="4" t="n">
        <v>5855</v>
      </c>
      <c r="H1172" s="4" t="n">
        <v>6572</v>
      </c>
      <c r="I1172" s="3" t="n">
        <v>6348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8.3019</v>
      </c>
      <c r="O1172" s="8" t="n">
        <v>15.4109</v>
      </c>
      <c r="P1172" s="3" t="n">
        <v>8.9854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99200</t>
        </is>
      </c>
      <c r="V1172" s="10" t="inlineStr">
        <is>
          <t>222298</t>
        </is>
      </c>
      <c r="W1172" s="3" t="inlineStr">
        <is>
          <t>100784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536.6</v>
      </c>
      <c r="AO1172" s="4" t="n">
        <v>529.2</v>
      </c>
      <c r="AP1172" s="3" t="n">
        <v>533.35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-7.194344813176862</v>
      </c>
      <c r="E1173" s="2" t="n">
        <v>-0.7692019061198455</v>
      </c>
      <c r="F1173" s="3" t="n">
        <v>3.830446948498835</v>
      </c>
      <c r="G1173" s="4" t="n">
        <v>4229</v>
      </c>
      <c r="H1173" s="4" t="n">
        <v>1797</v>
      </c>
      <c r="I1173" s="3" t="n">
        <v>3599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5.3128</v>
      </c>
      <c r="O1173" s="8" t="n">
        <v>1.3321</v>
      </c>
      <c r="P1173" s="3" t="n">
        <v>2.9002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16897</t>
        </is>
      </c>
      <c r="V1173" s="10" t="inlineStr">
        <is>
          <t>4986</t>
        </is>
      </c>
      <c r="W1173" s="3" t="inlineStr">
        <is>
          <t>4821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1332.55</v>
      </c>
      <c r="AO1173" s="4" t="n">
        <v>1322.3</v>
      </c>
      <c r="AP1173" s="3" t="n">
        <v>1372.95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1.641206110533478</v>
      </c>
      <c r="E1174" s="2" t="n">
        <v>-1.334571379109554</v>
      </c>
      <c r="F1174" s="3" t="n">
        <v>-3.119965546392745</v>
      </c>
      <c r="G1174" s="4" t="n">
        <v>227580</v>
      </c>
      <c r="H1174" s="4" t="n">
        <v>227254</v>
      </c>
      <c r="I1174" s="3" t="n">
        <v>115643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1691.2069</v>
      </c>
      <c r="O1174" s="8" t="n">
        <v>1503.2177</v>
      </c>
      <c r="P1174" s="3" t="n">
        <v>724.0878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756346</t>
        </is>
      </c>
      <c r="V1174" s="10" t="inlineStr">
        <is>
          <t>1073656</t>
        </is>
      </c>
      <c r="W1174" s="3" t="inlineStr">
        <is>
          <t>639745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3177.05</v>
      </c>
      <c r="AO1174" s="4" t="n">
        <v>3134.65</v>
      </c>
      <c r="AP1174" s="3" t="n">
        <v>3036.85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2.787234042553196</v>
      </c>
      <c r="E1175" s="2" t="n">
        <v>-2.773752846201622</v>
      </c>
      <c r="F1175" s="3" t="n">
        <v>1.021928890781352</v>
      </c>
      <c r="G1175" s="4" t="n">
        <v>658</v>
      </c>
      <c r="H1175" s="4" t="n">
        <v>1059</v>
      </c>
      <c r="I1175" s="3" t="n">
        <v>1057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1.3578</v>
      </c>
      <c r="O1175" s="8" t="n">
        <v>0.4741</v>
      </c>
      <c r="P1175" s="3" t="n">
        <v>1.595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47723</t>
        </is>
      </c>
      <c r="V1175" s="10" t="inlineStr">
        <is>
          <t>7884</t>
        </is>
      </c>
      <c r="W1175" s="3" t="inlineStr">
        <is>
          <t>58422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241.55</v>
      </c>
      <c r="AO1175" s="4" t="n">
        <v>234.85</v>
      </c>
      <c r="AP1175" s="3" t="n">
        <v>237.25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-2.457264957264954</v>
      </c>
      <c r="E1176" s="2" t="n">
        <v>-1.861993428258492</v>
      </c>
      <c r="F1176" s="3" t="n">
        <v>-0.3348214285714254</v>
      </c>
      <c r="G1176" s="4" t="n">
        <v>647</v>
      </c>
      <c r="H1176" s="4" t="n">
        <v>628</v>
      </c>
      <c r="I1176" s="3" t="n">
        <v>533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0.2328</v>
      </c>
      <c r="O1176" s="8" t="n">
        <v>0.3689</v>
      </c>
      <c r="P1176" s="3" t="n">
        <v>0.2501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36095</t>
        </is>
      </c>
      <c r="V1176" s="10" t="inlineStr">
        <is>
          <t>63058</t>
        </is>
      </c>
      <c r="W1176" s="3" t="inlineStr">
        <is>
          <t>38480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45.65</v>
      </c>
      <c r="AO1176" s="4" t="n">
        <v>44.8</v>
      </c>
      <c r="AP1176" s="3" t="n">
        <v>44.65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0.3577055742451831</v>
      </c>
      <c r="E1177" s="2" t="n">
        <v>-1.752450460389516</v>
      </c>
      <c r="F1177" s="3" t="n">
        <v>2.802971408827852</v>
      </c>
      <c r="G1177" s="4" t="n">
        <v>37424</v>
      </c>
      <c r="H1177" s="4" t="n">
        <v>52729</v>
      </c>
      <c r="I1177" s="3" t="n">
        <v>114225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107.2141</v>
      </c>
      <c r="O1177" s="8" t="n">
        <v>172.6838</v>
      </c>
      <c r="P1177" s="3" t="n">
        <v>511.463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489375</t>
        </is>
      </c>
      <c r="V1177" s="10" t="inlineStr">
        <is>
          <t>750574</t>
        </is>
      </c>
      <c r="W1177" s="3" t="inlineStr">
        <is>
          <t>2772035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2244900</v>
      </c>
      <c r="AC1177" s="5" t="n">
        <v>1640800</v>
      </c>
      <c r="AD1177" s="4" t="n">
        <v>1944</v>
      </c>
      <c r="AE1177" s="4" t="n">
        <v>5212</v>
      </c>
      <c r="AF1177" s="5" t="n">
        <v>7088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1189.7</v>
      </c>
      <c r="AL1177" s="4" t="n">
        <v>1168.05</v>
      </c>
      <c r="AM1177" s="5" t="n">
        <v>1198.05</v>
      </c>
      <c r="AN1177" s="4" t="n">
        <v>1178.35</v>
      </c>
      <c r="AO1177" s="4" t="n">
        <v>1157.7</v>
      </c>
      <c r="AP1177" s="3" t="n">
        <v>1190.15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-0.4968944099378952</v>
      </c>
      <c r="E1178" s="2" t="n">
        <v>-0.1248439450686571</v>
      </c>
      <c r="F1178" s="3" t="n">
        <v>-4.250000000000007</v>
      </c>
      <c r="G1178" s="4" t="n">
        <v>240</v>
      </c>
      <c r="H1178" s="4" t="n">
        <v>473</v>
      </c>
      <c r="I1178" s="3" t="n">
        <v>325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0.08470000000000001</v>
      </c>
      <c r="O1178" s="8" t="n">
        <v>0.2312</v>
      </c>
      <c r="P1178" s="3" t="n">
        <v>0.1812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17958</t>
        </is>
      </c>
      <c r="V1178" s="10" t="inlineStr">
        <is>
          <t>31998</t>
        </is>
      </c>
      <c r="W1178" s="3" t="inlineStr">
        <is>
          <t>37960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40.05</v>
      </c>
      <c r="AO1178" s="4" t="n">
        <v>40</v>
      </c>
      <c r="AP1178" s="3" t="n">
        <v>38.3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4.930966469428007</v>
      </c>
      <c r="E1179" s="2" t="n">
        <v>0</v>
      </c>
      <c r="F1179" s="3" t="n">
        <v>-3.947368421052634</v>
      </c>
      <c r="G1179" s="4" t="n">
        <v>629</v>
      </c>
      <c r="H1179" s="4" t="n">
        <v>1399</v>
      </c>
      <c r="I1179" s="3" t="n">
        <v>896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1.5741</v>
      </c>
      <c r="O1179" s="8" t="n">
        <v>2.4786</v>
      </c>
      <c r="P1179" s="3" t="n">
        <v>0.7422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556602</t>
        </is>
      </c>
      <c r="W1179" s="3" t="inlineStr">
        <is>
          <t>176235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26.6</v>
      </c>
      <c r="AO1179" s="4" t="n">
        <v>26.6</v>
      </c>
      <c r="AP1179" s="3" t="n">
        <v>25.55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-0.02661556478228468</v>
      </c>
      <c r="E1180" s="2" t="n">
        <v>1.384377828656621</v>
      </c>
      <c r="F1180" s="3" t="n">
        <v>-0.8836195577963246</v>
      </c>
      <c r="G1180" s="4" t="n">
        <v>39053</v>
      </c>
      <c r="H1180" s="4" t="n">
        <v>48095</v>
      </c>
      <c r="I1180" s="3" t="n">
        <v>47971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160.7802</v>
      </c>
      <c r="O1180" s="8" t="n">
        <v>209.691</v>
      </c>
      <c r="P1180" s="3" t="n">
        <v>207.3476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115975</t>
        </is>
      </c>
      <c r="V1180" s="10" t="inlineStr">
        <is>
          <t>163743</t>
        </is>
      </c>
      <c r="W1180" s="3" t="inlineStr">
        <is>
          <t>155612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338600</v>
      </c>
      <c r="AC1180" s="5" t="n">
        <v>362600</v>
      </c>
      <c r="AD1180" s="4" t="n">
        <v>2018</v>
      </c>
      <c r="AE1180" s="4" t="n">
        <v>5726</v>
      </c>
      <c r="AF1180" s="5" t="n">
        <v>6205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3790.3</v>
      </c>
      <c r="AL1180" s="4" t="n">
        <v>3847.75</v>
      </c>
      <c r="AM1180" s="5" t="n">
        <v>3803.95</v>
      </c>
      <c r="AN1180" s="4" t="n">
        <v>3756.2</v>
      </c>
      <c r="AO1180" s="4" t="n">
        <v>3808.2</v>
      </c>
      <c r="AP1180" s="3" t="n">
        <v>3774.55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-1.443667831585947</v>
      </c>
      <c r="E1181" s="2" t="n">
        <v>3.271560639959475</v>
      </c>
      <c r="F1181" s="3" t="n">
        <v>0.5640941792020817</v>
      </c>
      <c r="G1181" s="4" t="n">
        <v>73093</v>
      </c>
      <c r="H1181" s="4" t="n">
        <v>36561</v>
      </c>
      <c r="I1181" s="3" t="n">
        <v>47232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107.5507</v>
      </c>
      <c r="O1181" s="8" t="n">
        <v>107.4582</v>
      </c>
      <c r="P1181" s="3" t="n">
        <v>219.3565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517409</t>
        </is>
      </c>
      <c r="V1181" s="10" t="inlineStr">
        <is>
          <t>475272</t>
        </is>
      </c>
      <c r="W1181" s="3" t="inlineStr">
        <is>
          <t>1496696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1184.45</v>
      </c>
      <c r="AO1181" s="4" t="n">
        <v>1223.2</v>
      </c>
      <c r="AP1181" s="3" t="n">
        <v>1230.1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-0.8384146341463372</v>
      </c>
      <c r="E1182" s="2" t="n">
        <v>0.6245196003074559</v>
      </c>
      <c r="F1182" s="3" t="n">
        <v>-1.136255132244807</v>
      </c>
      <c r="G1182" s="4" t="n">
        <v>816</v>
      </c>
      <c r="H1182" s="4" t="n">
        <v>1261</v>
      </c>
      <c r="I1182" s="3" t="n">
        <v>1172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0.3022</v>
      </c>
      <c r="O1182" s="8" t="n">
        <v>0.5579999999999999</v>
      </c>
      <c r="P1182" s="3" t="n">
        <v>0.5098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2916</t>
        </is>
      </c>
      <c r="V1182" s="10" t="inlineStr">
        <is>
          <t>4644</t>
        </is>
      </c>
      <c r="W1182" s="3" t="inlineStr">
        <is>
          <t>5362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520.4</v>
      </c>
      <c r="AO1182" s="4" t="n">
        <v>523.65</v>
      </c>
      <c r="AP1182" s="3" t="n">
        <v>517.7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-2.233902759526924</v>
      </c>
      <c r="E1183" s="2" t="n">
        <v>-1.612903225806455</v>
      </c>
      <c r="F1183" s="3" t="n">
        <v>1.912568306010917</v>
      </c>
      <c r="G1183" s="4" t="n">
        <v>634</v>
      </c>
      <c r="H1183" s="4" t="n">
        <v>552</v>
      </c>
      <c r="I1183" s="3" t="n">
        <v>395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0.4948</v>
      </c>
      <c r="O1183" s="8" t="n">
        <v>0.2532</v>
      </c>
      <c r="P1183" s="3" t="n">
        <v>0.2175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37.2</v>
      </c>
      <c r="AO1183" s="4" t="n">
        <v>36.6</v>
      </c>
      <c r="AP1183" s="3" t="n">
        <v>37.3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-1.928990774391942</v>
      </c>
      <c r="E1184" s="2" t="n">
        <v>1.810148232611165</v>
      </c>
      <c r="F1184" s="3" t="n">
        <v>-1.609967800643987</v>
      </c>
      <c r="G1184" s="4" t="n">
        <v>4943</v>
      </c>
      <c r="H1184" s="4" t="n">
        <v>7677</v>
      </c>
      <c r="I1184" s="3" t="n">
        <v>11488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3.2461</v>
      </c>
      <c r="O1184" s="8" t="n">
        <v>6.988</v>
      </c>
      <c r="P1184" s="3" t="n">
        <v>8.4337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20184</t>
        </is>
      </c>
      <c r="V1184" s="10" t="inlineStr">
        <is>
          <t>54212</t>
        </is>
      </c>
      <c r="W1184" s="3" t="inlineStr">
        <is>
          <t>43770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701.6</v>
      </c>
      <c r="AO1184" s="4" t="n">
        <v>714.3</v>
      </c>
      <c r="AP1184" s="3" t="n">
        <v>702.8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-1.533101045296159</v>
      </c>
      <c r="E1185" s="2" t="n">
        <v>-4.387827317763636</v>
      </c>
      <c r="F1185" s="3" t="n">
        <v>1.184307920059211</v>
      </c>
      <c r="G1185" s="4" t="n">
        <v>813</v>
      </c>
      <c r="H1185" s="4" t="n">
        <v>1137</v>
      </c>
      <c r="I1185" s="3" t="n">
        <v>918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1.1412</v>
      </c>
      <c r="O1185" s="8" t="n">
        <v>1.6198</v>
      </c>
      <c r="P1185" s="3" t="n">
        <v>0.836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95404</t>
        </is>
      </c>
      <c r="V1185" s="10" t="inlineStr">
        <is>
          <t>146567</t>
        </is>
      </c>
      <c r="W1185" s="3" t="inlineStr">
        <is>
          <t>83169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70.65000000000001</v>
      </c>
      <c r="AO1185" s="4" t="n">
        <v>67.55</v>
      </c>
      <c r="AP1185" s="3" t="n">
        <v>68.34999999999999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-1.347068145800319</v>
      </c>
      <c r="E1186" s="2" t="n">
        <v>3.493975903614453</v>
      </c>
      <c r="F1186" s="3" t="n">
        <v>0.9895227008149056</v>
      </c>
      <c r="G1186" s="4" t="n">
        <v>1118</v>
      </c>
      <c r="H1186" s="4" t="n">
        <v>1132</v>
      </c>
      <c r="I1186" s="3" t="n">
        <v>971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0.289</v>
      </c>
      <c r="O1186" s="8" t="n">
        <v>0.3847</v>
      </c>
      <c r="P1186" s="3" t="n">
        <v>0.3131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6619</t>
        </is>
      </c>
      <c r="V1186" s="10" t="inlineStr">
        <is>
          <t>9845</t>
        </is>
      </c>
      <c r="W1186" s="3" t="inlineStr">
        <is>
          <t>8364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249</v>
      </c>
      <c r="AO1186" s="4" t="n">
        <v>257.7</v>
      </c>
      <c r="AP1186" s="3" t="n">
        <v>260.25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-3.611111111111108</v>
      </c>
      <c r="E1187" s="2" t="n">
        <v>1.72910662824207</v>
      </c>
      <c r="F1187" s="3" t="n">
        <v>-0.7689194658033208</v>
      </c>
      <c r="G1187" s="4" t="n">
        <v>1641</v>
      </c>
      <c r="H1187" s="4" t="n">
        <v>1299</v>
      </c>
      <c r="I1187" s="3" t="n">
        <v>744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0.9537000000000001</v>
      </c>
      <c r="O1187" s="8" t="n">
        <v>0.9264</v>
      </c>
      <c r="P1187" s="3" t="n">
        <v>0.3324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47880</t>
        </is>
      </c>
      <c r="V1187" s="10" t="inlineStr">
        <is>
          <t>33113</t>
        </is>
      </c>
      <c r="W1187" s="3" t="inlineStr">
        <is>
          <t>15603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121.45</v>
      </c>
      <c r="AO1187" s="4" t="n">
        <v>123.55</v>
      </c>
      <c r="AP1187" s="3" t="n">
        <v>122.6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-1.22699386503067</v>
      </c>
      <c r="E1188" s="2" t="n">
        <v>1.242236024844716</v>
      </c>
      <c r="F1188" s="3" t="n">
        <v>-1.840490797546017</v>
      </c>
      <c r="G1188" s="4" t="n">
        <v>344</v>
      </c>
      <c r="H1188" s="4" t="n">
        <v>290</v>
      </c>
      <c r="I1188" s="3" t="n">
        <v>218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0.1049</v>
      </c>
      <c r="O1188" s="8" t="n">
        <v>0.1308</v>
      </c>
      <c r="P1188" s="3" t="n">
        <v>0.1321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8.050000000000001</v>
      </c>
      <c r="AO1188" s="4" t="n">
        <v>8.15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1.448824496689032</v>
      </c>
      <c r="E1189" s="2" t="n">
        <v>1.082051956017009</v>
      </c>
      <c r="F1189" s="3" t="n">
        <v>0.5504030510531255</v>
      </c>
      <c r="G1189" s="4" t="n">
        <v>22010</v>
      </c>
      <c r="H1189" s="4" t="n">
        <v>12127</v>
      </c>
      <c r="I1189" s="3" t="n">
        <v>14252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11.9965</v>
      </c>
      <c r="O1189" s="8" t="n">
        <v>12.6614</v>
      </c>
      <c r="P1189" s="3" t="n">
        <v>10.6524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53261</t>
        </is>
      </c>
      <c r="V1189" s="10" t="inlineStr">
        <is>
          <t>47180</t>
        </is>
      </c>
      <c r="W1189" s="3" t="inlineStr">
        <is>
          <t>44272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1141.35</v>
      </c>
      <c r="AO1189" s="4" t="n">
        <v>1153.7</v>
      </c>
      <c r="AP1189" s="3" t="n">
        <v>1160.05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1.227624110743</v>
      </c>
      <c r="E1190" s="2" t="n">
        <v>0.3348978815171842</v>
      </c>
      <c r="F1190" s="3" t="n">
        <v>0.8698510632917816</v>
      </c>
      <c r="G1190" s="4" t="n">
        <v>25871</v>
      </c>
      <c r="H1190" s="4" t="n">
        <v>25386</v>
      </c>
      <c r="I1190" s="3" t="n">
        <v>17074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92.6011</v>
      </c>
      <c r="O1190" s="8" t="n">
        <v>75.9071</v>
      </c>
      <c r="P1190" s="3" t="n">
        <v>34.0296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140438</t>
        </is>
      </c>
      <c r="V1190" s="10" t="inlineStr">
        <is>
          <t>126946</t>
        </is>
      </c>
      <c r="W1190" s="3" t="inlineStr">
        <is>
          <t>26915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32800</v>
      </c>
      <c r="AC1190" s="5" t="n">
        <v>18000</v>
      </c>
      <c r="AD1190" s="4" t="n">
        <v>32</v>
      </c>
      <c r="AE1190" s="4" t="n">
        <v>1973</v>
      </c>
      <c r="AF1190" s="5" t="n">
        <v>1786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1890</v>
      </c>
      <c r="AL1190" s="4" t="n">
        <v>1952.1</v>
      </c>
      <c r="AM1190" s="5" t="n">
        <v>1968.95</v>
      </c>
      <c r="AN1190" s="4" t="n">
        <v>1970.75</v>
      </c>
      <c r="AO1190" s="4" t="n">
        <v>1977.35</v>
      </c>
      <c r="AP1190" s="3" t="n">
        <v>1994.55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0.2861900301800396</v>
      </c>
      <c r="E1191" s="2" t="n">
        <v>-0.612255486950654</v>
      </c>
      <c r="F1191" s="3" t="n">
        <v>2.223962411902892</v>
      </c>
      <c r="G1191" s="4" t="n">
        <v>45919</v>
      </c>
      <c r="H1191" s="4" t="n">
        <v>26206</v>
      </c>
      <c r="I1191" s="3" t="n">
        <v>78761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87.97329999999999</v>
      </c>
      <c r="O1191" s="8" t="n">
        <v>43.7794</v>
      </c>
      <c r="P1191" s="3" t="n">
        <v>246.3868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554870</t>
        </is>
      </c>
      <c r="V1191" s="10" t="inlineStr">
        <is>
          <t>223535</t>
        </is>
      </c>
      <c r="W1191" s="3" t="inlineStr">
        <is>
          <t>1106397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1814400</v>
      </c>
      <c r="AC1191" s="5" t="n">
        <v>3029600</v>
      </c>
      <c r="AD1191" s="4" t="n">
        <v>634</v>
      </c>
      <c r="AE1191" s="4" t="n">
        <v>3252</v>
      </c>
      <c r="AF1191" s="5" t="n">
        <v>7296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971.55</v>
      </c>
      <c r="AL1191" s="4" t="n">
        <v>967.6</v>
      </c>
      <c r="AM1191" s="5" t="n">
        <v>989.4</v>
      </c>
      <c r="AN1191" s="4" t="n">
        <v>963.65</v>
      </c>
      <c r="AO1191" s="4" t="n">
        <v>957.75</v>
      </c>
      <c r="AP1191" s="3" t="n">
        <v>979.05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-2.914798206278036</v>
      </c>
      <c r="E1192" s="2" t="n">
        <v>-2.771362586605071</v>
      </c>
      <c r="F1192" s="3" t="n">
        <v>-0.2375296912114048</v>
      </c>
      <c r="G1192" s="4" t="n">
        <v>1080</v>
      </c>
      <c r="H1192" s="4" t="n">
        <v>919</v>
      </c>
      <c r="I1192" s="3" t="n">
        <v>751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0.633</v>
      </c>
      <c r="O1192" s="8" t="n">
        <v>0.3402000000000001</v>
      </c>
      <c r="P1192" s="3" t="n">
        <v>0.31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192432</t>
        </is>
      </c>
      <c r="V1192" s="10" t="inlineStr">
        <is>
          <t>102591</t>
        </is>
      </c>
      <c r="W1192" s="3" t="inlineStr">
        <is>
          <t>98564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21.65</v>
      </c>
      <c r="AO1192" s="4" t="n">
        <v>21.05</v>
      </c>
      <c r="AP1192" s="3" t="n">
        <v>21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-0.1237767377093673</v>
      </c>
      <c r="E1193" s="2" t="n">
        <v>1.076643042484806</v>
      </c>
      <c r="F1193" s="3" t="n">
        <v>-0.8276179163952606</v>
      </c>
      <c r="G1193" s="4" t="n">
        <v>8422</v>
      </c>
      <c r="H1193" s="4" t="n">
        <v>20601</v>
      </c>
      <c r="I1193" s="3" t="n">
        <v>16397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15.1582</v>
      </c>
      <c r="O1193" s="8" t="n">
        <v>34.4599</v>
      </c>
      <c r="P1193" s="3" t="n">
        <v>24.8369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42215</t>
        </is>
      </c>
      <c r="V1193" s="10" t="inlineStr">
        <is>
          <t>63935</t>
        </is>
      </c>
      <c r="W1193" s="3" t="inlineStr">
        <is>
          <t>66670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571200</v>
      </c>
      <c r="AC1193" s="5" t="n">
        <v>513200</v>
      </c>
      <c r="AD1193" s="4" t="n">
        <v>706</v>
      </c>
      <c r="AE1193" s="4" t="n">
        <v>2713</v>
      </c>
      <c r="AF1193" s="5" t="n">
        <v>2972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1302.2</v>
      </c>
      <c r="AL1193" s="4" t="n">
        <v>1317.55</v>
      </c>
      <c r="AM1193" s="5" t="n">
        <v>1307.35</v>
      </c>
      <c r="AN1193" s="4" t="n">
        <v>1291.05</v>
      </c>
      <c r="AO1193" s="4" t="n">
        <v>1304.95</v>
      </c>
      <c r="AP1193" s="3" t="n">
        <v>1294.15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-8.340130505709622</v>
      </c>
      <c r="E1194" s="2" t="n">
        <v>-2.536151279199105</v>
      </c>
      <c r="F1194" s="3" t="n">
        <v>-4.040173476375267</v>
      </c>
      <c r="G1194" s="4" t="n">
        <v>4787</v>
      </c>
      <c r="H1194" s="4" t="n">
        <v>1432</v>
      </c>
      <c r="I1194" s="3" t="n">
        <v>1039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4.9337</v>
      </c>
      <c r="O1194" s="8" t="n">
        <v>0.7137000000000001</v>
      </c>
      <c r="P1194" s="3" t="n">
        <v>0.5475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90998</t>
        </is>
      </c>
      <c r="V1194" s="10" t="inlineStr">
        <is>
          <t>13011</t>
        </is>
      </c>
      <c r="W1194" s="3" t="inlineStr">
        <is>
          <t>12250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224.75</v>
      </c>
      <c r="AO1194" s="4" t="n">
        <v>219.05</v>
      </c>
      <c r="AP1194" s="3" t="n">
        <v>210.2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-1.658738870593978</v>
      </c>
      <c r="E1195" s="2" t="n">
        <v>0.3100582909587002</v>
      </c>
      <c r="F1195" s="3" t="n">
        <v>-1.347675568743815</v>
      </c>
      <c r="G1195" s="4" t="n">
        <v>8981</v>
      </c>
      <c r="H1195" s="4" t="n">
        <v>6038</v>
      </c>
      <c r="I1195" s="3" t="n">
        <v>9417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5.917999999999999</v>
      </c>
      <c r="O1195" s="8" t="n">
        <v>3.3626</v>
      </c>
      <c r="P1195" s="3" t="n">
        <v>6.4697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90183</t>
        </is>
      </c>
      <c r="V1195" s="10" t="inlineStr">
        <is>
          <t>49501</t>
        </is>
      </c>
      <c r="W1195" s="3" t="inlineStr">
        <is>
          <t>110028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403.15</v>
      </c>
      <c r="AO1195" s="4" t="n">
        <v>404.4</v>
      </c>
      <c r="AP1195" s="3" t="n">
        <v>398.95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-5.000000000000003</v>
      </c>
      <c r="E1196" s="2" t="n">
        <v>-4.986149584487527</v>
      </c>
      <c r="F1196" s="3" t="n">
        <v>-2.818270165208946</v>
      </c>
      <c r="G1196" s="4" t="n">
        <v>13796</v>
      </c>
      <c r="H1196" s="4" t="n">
        <v>8406</v>
      </c>
      <c r="I1196" s="3" t="n">
        <v>6804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14.9475</v>
      </c>
      <c r="O1196" s="8" t="n">
        <v>8.417899999999999</v>
      </c>
      <c r="P1196" s="3" t="n">
        <v>6.1771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1686377</t>
        </is>
      </c>
      <c r="V1196" s="10" t="inlineStr">
        <is>
          <t>897131</t>
        </is>
      </c>
      <c r="W1196" s="3" t="inlineStr">
        <is>
          <t>689769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54.15</v>
      </c>
      <c r="AO1196" s="4" t="n">
        <v>51.45</v>
      </c>
      <c r="AP1196" s="3" t="n">
        <v>50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0.3496852832450737</v>
      </c>
      <c r="E1197" s="2" t="n">
        <v>0.2140581441656745</v>
      </c>
      <c r="F1197" s="3" t="n">
        <v>-0.6408027420396364</v>
      </c>
      <c r="G1197" s="4" t="n">
        <v>4176</v>
      </c>
      <c r="H1197" s="4" t="n">
        <v>5748</v>
      </c>
      <c r="I1197" s="3" t="n">
        <v>5596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11.9816</v>
      </c>
      <c r="O1197" s="8" t="n">
        <v>11.2998</v>
      </c>
      <c r="P1197" s="3" t="n">
        <v>7.386200000000001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469112</t>
        </is>
      </c>
      <c r="V1197" s="10" t="inlineStr">
        <is>
          <t>376625</t>
        </is>
      </c>
      <c r="W1197" s="3" t="inlineStr">
        <is>
          <t>226055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200.88</v>
      </c>
      <c r="AO1197" s="4" t="n">
        <v>201.31</v>
      </c>
      <c r="AP1197" s="3" t="n">
        <v>200.02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0.1013171225937342</v>
      </c>
      <c r="E1198" s="2" t="n">
        <v>0.6578947368421002</v>
      </c>
      <c r="F1198" s="3" t="n">
        <v>-1.055806938159884</v>
      </c>
      <c r="G1198" s="4" t="n">
        <v>3489</v>
      </c>
      <c r="H1198" s="4" t="n">
        <v>3908</v>
      </c>
      <c r="I1198" s="3" t="n">
        <v>6648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2.7397</v>
      </c>
      <c r="O1198" s="8" t="n">
        <v>6.8177</v>
      </c>
      <c r="P1198" s="3" t="n">
        <v>2.4435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914517</t>
        </is>
      </c>
      <c r="V1198" s="10" t="inlineStr">
        <is>
          <t>3095813</t>
        </is>
      </c>
      <c r="W1198" s="3" t="inlineStr">
        <is>
          <t>997489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19.76</v>
      </c>
      <c r="AO1198" s="4" t="n">
        <v>19.89</v>
      </c>
      <c r="AP1198" s="3" t="n">
        <v>19.68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-0.456573622496637</v>
      </c>
      <c r="E1199" s="2" t="n">
        <v>-2.220369019076405</v>
      </c>
      <c r="F1199" s="3" t="n">
        <v>-4.424307036247335</v>
      </c>
      <c r="G1199" s="4" t="n">
        <v>36932</v>
      </c>
      <c r="H1199" s="4" t="n">
        <v>26997</v>
      </c>
      <c r="I1199" s="3" t="n">
        <v>29265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67.27119999999999</v>
      </c>
      <c r="O1199" s="8" t="n">
        <v>39.0489</v>
      </c>
      <c r="P1199" s="3" t="n">
        <v>40.907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394546</t>
        </is>
      </c>
      <c r="V1199" s="10" t="inlineStr">
        <is>
          <t>306060</t>
        </is>
      </c>
      <c r="W1199" s="3" t="inlineStr">
        <is>
          <t>407341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479.65</v>
      </c>
      <c r="AO1199" s="4" t="n">
        <v>469</v>
      </c>
      <c r="AP1199" s="3" t="n">
        <v>448.25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0.8196721311475355</v>
      </c>
      <c r="E1200" s="2" t="n">
        <v>2.391200382592062</v>
      </c>
      <c r="F1200" s="3" t="n">
        <v>-0.9341429238673516</v>
      </c>
      <c r="G1200" s="4" t="n">
        <v>10563</v>
      </c>
      <c r="H1200" s="4" t="n">
        <v>18546</v>
      </c>
      <c r="I1200" s="3" t="n">
        <v>8529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11.6357</v>
      </c>
      <c r="O1200" s="8" t="n">
        <v>39.3537</v>
      </c>
      <c r="P1200" s="3" t="n">
        <v>10.0558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113236</t>
        </is>
      </c>
      <c r="V1200" s="10" t="inlineStr">
        <is>
          <t>666648</t>
        </is>
      </c>
      <c r="W1200" s="3" t="inlineStr">
        <is>
          <t>129737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418.2</v>
      </c>
      <c r="AO1200" s="4" t="n">
        <v>428.2</v>
      </c>
      <c r="AP1200" s="3" t="n">
        <v>424.2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-1.513862901854053</v>
      </c>
      <c r="E1201" s="2" t="n">
        <v>-4.024179620034535</v>
      </c>
      <c r="F1201" s="3" t="n">
        <v>-2.033471297462672</v>
      </c>
      <c r="G1201" s="4" t="n">
        <v>2783</v>
      </c>
      <c r="H1201" s="4" t="n">
        <v>3262</v>
      </c>
      <c r="I1201" s="3" t="n">
        <v>3711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2.7579</v>
      </c>
      <c r="O1201" s="8" t="n">
        <v>2.5881</v>
      </c>
      <c r="P1201" s="3" t="n">
        <v>3.1154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59182</t>
        </is>
      </c>
      <c r="V1201" s="10" t="inlineStr">
        <is>
          <t>56621</t>
        </is>
      </c>
      <c r="W1201" s="3" t="inlineStr">
        <is>
          <t>63213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289.5</v>
      </c>
      <c r="AO1201" s="4" t="n">
        <v>277.85</v>
      </c>
      <c r="AP1201" s="3" t="n">
        <v>272.2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-1.666666666666674</v>
      </c>
      <c r="E1202" s="2" t="n">
        <v>1.452784503631965</v>
      </c>
      <c r="F1202" s="3" t="n">
        <v>-1.193317422434367</v>
      </c>
      <c r="G1202" s="4" t="n">
        <v>1759</v>
      </c>
      <c r="H1202" s="4" t="n">
        <v>1173</v>
      </c>
      <c r="I1202" s="3" t="n">
        <v>1146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1.188</v>
      </c>
      <c r="O1202" s="8" t="n">
        <v>0.843</v>
      </c>
      <c r="P1202" s="3" t="n">
        <v>0.5942000000000001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340596</t>
        </is>
      </c>
      <c r="V1202" s="10" t="inlineStr">
        <is>
          <t>276704</t>
        </is>
      </c>
      <c r="W1202" s="3" t="inlineStr">
        <is>
          <t>182117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20.65</v>
      </c>
      <c r="AO1202" s="4" t="n">
        <v>20.95</v>
      </c>
      <c r="AP1202" s="3" t="n">
        <v>20.7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-0.9825327510916937</v>
      </c>
      <c r="E1203" s="2" t="n">
        <v>-1.212789415656018</v>
      </c>
      <c r="F1203" s="3" t="n">
        <v>-1.897321428571416</v>
      </c>
      <c r="G1203" s="4" t="n">
        <v>729</v>
      </c>
      <c r="H1203" s="4" t="n">
        <v>1347</v>
      </c>
      <c r="I1203" s="3" t="n">
        <v>1672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0.5206000000000001</v>
      </c>
      <c r="O1203" s="8" t="n">
        <v>0.9977</v>
      </c>
      <c r="P1203" s="3" t="n">
        <v>0.9189000000000001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96059</t>
        </is>
      </c>
      <c r="V1203" s="10" t="inlineStr">
        <is>
          <t>183731</t>
        </is>
      </c>
      <c r="W1203" s="3" t="inlineStr">
        <is>
          <t>160726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45.35</v>
      </c>
      <c r="AO1203" s="4" t="n">
        <v>44.8</v>
      </c>
      <c r="AP1203" s="3" t="n">
        <v>43.95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0.3339517625231826</v>
      </c>
      <c r="E1204" s="2" t="n">
        <v>-0.7026627218934828</v>
      </c>
      <c r="F1204" s="3" t="n">
        <v>-3.128491620111724</v>
      </c>
      <c r="G1204" s="4" t="n">
        <v>1212</v>
      </c>
      <c r="H1204" s="4" t="n">
        <v>1197</v>
      </c>
      <c r="I1204" s="3" t="n">
        <v>1150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0.5931000000000001</v>
      </c>
      <c r="O1204" s="8" t="n">
        <v>0.3622</v>
      </c>
      <c r="P1204" s="3" t="n">
        <v>0.4261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21086</t>
        </is>
      </c>
      <c r="V1204" s="10" t="inlineStr">
        <is>
          <t>10834</t>
        </is>
      </c>
      <c r="W1204" s="3" t="inlineStr">
        <is>
          <t>16356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135.2</v>
      </c>
      <c r="AO1204" s="4" t="n">
        <v>134.25</v>
      </c>
      <c r="AP1204" s="3" t="n">
        <v>130.05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2.631578947368424</v>
      </c>
      <c r="E1205" s="2" t="n">
        <v>-5.128205128205122</v>
      </c>
      <c r="F1205" s="3" t="n">
        <v>-2.702702702702705</v>
      </c>
      <c r="G1205" s="4" t="n">
        <v>788</v>
      </c>
      <c r="H1205" s="4" t="n">
        <v>1903</v>
      </c>
      <c r="I1205" s="3" t="n">
        <v>1036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0.2686</v>
      </c>
      <c r="O1205" s="8" t="n">
        <v>0.2767</v>
      </c>
      <c r="P1205" s="3" t="n">
        <v>0.1123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1.95</v>
      </c>
      <c r="AO1205" s="4" t="n">
        <v>1.85</v>
      </c>
      <c r="AP1205" s="3" t="n">
        <v>1.8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1.879699248120301</v>
      </c>
      <c r="E1206" s="2" t="n">
        <v>1.107011070110691</v>
      </c>
      <c r="F1206" s="3" t="n">
        <v>-0.3649635036496273</v>
      </c>
      <c r="G1206" s="4" t="n">
        <v>267</v>
      </c>
      <c r="H1206" s="4" t="n">
        <v>250</v>
      </c>
      <c r="I1206" s="3" t="n">
        <v>191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0.2364</v>
      </c>
      <c r="O1206" s="8" t="n">
        <v>0.2357</v>
      </c>
      <c r="P1206" s="3" t="n">
        <v>0.1709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13.55</v>
      </c>
      <c r="AO1206" s="4" t="n">
        <v>13.7</v>
      </c>
      <c r="AP1206" s="3" t="n">
        <v>13.65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-1.087957885501214</v>
      </c>
      <c r="E1207" s="2" t="n">
        <v>11.16334767374818</v>
      </c>
      <c r="F1207" s="3" t="n">
        <v>0.801947015639958</v>
      </c>
      <c r="G1207" s="4" t="n">
        <v>3271</v>
      </c>
      <c r="H1207" s="4" t="n">
        <v>68785</v>
      </c>
      <c r="I1207" s="3" t="n">
        <v>23153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3.3183</v>
      </c>
      <c r="O1207" s="8" t="n">
        <v>150.8266</v>
      </c>
      <c r="P1207" s="3" t="n">
        <v>32.0366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14494</t>
        </is>
      </c>
      <c r="V1207" s="10" t="inlineStr">
        <is>
          <t>247206</t>
        </is>
      </c>
      <c r="W1207" s="3" t="inlineStr">
        <is>
          <t>79072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1127.35</v>
      </c>
      <c r="AO1207" s="4" t="n">
        <v>1253.2</v>
      </c>
      <c r="AP1207" s="3" t="n">
        <v>1263.25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-0.8875739644970453</v>
      </c>
      <c r="E1208" s="2" t="n">
        <v>-3.84547848990342</v>
      </c>
      <c r="F1208" s="3" t="n">
        <v>-1.022644265887513</v>
      </c>
      <c r="G1208" s="4" t="n">
        <v>3184</v>
      </c>
      <c r="H1208" s="4" t="n">
        <v>3381</v>
      </c>
      <c r="I1208" s="3" t="n">
        <v>1171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1.6261</v>
      </c>
      <c r="O1208" s="8" t="n">
        <v>1.7789</v>
      </c>
      <c r="P1208" s="3" t="n">
        <v>0.5548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28592</t>
        </is>
      </c>
      <c r="V1208" s="10" t="inlineStr">
        <is>
          <t>34449</t>
        </is>
      </c>
      <c r="W1208" s="3" t="inlineStr">
        <is>
          <t>12280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284.75</v>
      </c>
      <c r="AO1208" s="4" t="n">
        <v>273.8</v>
      </c>
      <c r="AP1208" s="3" t="n">
        <v>271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-2.054340622929088</v>
      </c>
      <c r="E1209" s="2" t="n">
        <v>-0.6765899864682002</v>
      </c>
      <c r="F1209" s="3" t="n">
        <v>-2.247956403269762</v>
      </c>
      <c r="G1209" s="4" t="n">
        <v>14050</v>
      </c>
      <c r="H1209" s="4" t="n">
        <v>9613</v>
      </c>
      <c r="I1209" s="3" t="n">
        <v>12247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23.0693</v>
      </c>
      <c r="O1209" s="8" t="n">
        <v>13.2203</v>
      </c>
      <c r="P1209" s="3" t="n">
        <v>13.8516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1489697</t>
        </is>
      </c>
      <c r="V1209" s="10" t="inlineStr">
        <is>
          <t>862894</t>
        </is>
      </c>
      <c r="W1209" s="3" t="inlineStr">
        <is>
          <t>914377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73.90000000000001</v>
      </c>
      <c r="AO1209" s="4" t="n">
        <v>73.40000000000001</v>
      </c>
      <c r="AP1209" s="3" t="n">
        <v>71.75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-1.071428571428569</v>
      </c>
      <c r="E1210" s="2" t="n">
        <v>0.7220216606498224</v>
      </c>
      <c r="F1210" s="3" t="n">
        <v>-1.894521249359968</v>
      </c>
      <c r="G1210" s="4" t="n">
        <v>58</v>
      </c>
      <c r="H1210" s="4" t="n">
        <v>67</v>
      </c>
      <c r="I1210" s="3" t="n">
        <v>67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0.0143</v>
      </c>
      <c r="O1210" s="8" t="n">
        <v>0.0398</v>
      </c>
      <c r="P1210" s="3" t="n">
        <v>0.0316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96.95</v>
      </c>
      <c r="AO1210" s="4" t="n">
        <v>97.65000000000001</v>
      </c>
      <c r="AP1210" s="3" t="n">
        <v>95.8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-1.114827201783724</v>
      </c>
      <c r="E1211" s="2" t="n">
        <v>-0.7140172867343231</v>
      </c>
      <c r="F1211" s="3" t="n">
        <v>-1.589704769114303</v>
      </c>
      <c r="G1211" s="4" t="n">
        <v>260</v>
      </c>
      <c r="H1211" s="4" t="n">
        <v>201</v>
      </c>
      <c r="I1211" s="3" t="n">
        <v>184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0.3623</v>
      </c>
      <c r="O1211" s="8" t="n">
        <v>0.2721</v>
      </c>
      <c r="P1211" s="3" t="n">
        <v>0.2618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133.05</v>
      </c>
      <c r="AO1211" s="4" t="n">
        <v>132.1</v>
      </c>
      <c r="AP1211" s="3" t="n">
        <v>130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-0.591291883175068</v>
      </c>
      <c r="E1212" s="2" t="n">
        <v>0.03604902667628537</v>
      </c>
      <c r="F1212" s="3" t="n">
        <v>0.09009009009008498</v>
      </c>
      <c r="G1212" s="4" t="n">
        <v>86</v>
      </c>
      <c r="H1212" s="4" t="n">
        <v>53</v>
      </c>
      <c r="I1212" s="3" t="n">
        <v>21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0.0663</v>
      </c>
      <c r="O1212" s="8" t="n">
        <v>0.0951</v>
      </c>
      <c r="P1212" s="3" t="n">
        <v>0.0568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9375</t>
        </is>
      </c>
      <c r="V1212" s="10" t="inlineStr">
        <is>
          <t>16696</t>
        </is>
      </c>
      <c r="W1212" s="3" t="inlineStr">
        <is>
          <t>9757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55.48</v>
      </c>
      <c r="AO1212" s="4" t="n">
        <v>55.5</v>
      </c>
      <c r="AP1212" s="3" t="n">
        <v>55.55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-0.611450806003332</v>
      </c>
      <c r="E1213" s="2" t="n">
        <v>-0.2237136465324337</v>
      </c>
      <c r="F1213" s="3" t="n">
        <v>0.3923766816143514</v>
      </c>
      <c r="G1213" s="4" t="n">
        <v>1294</v>
      </c>
      <c r="H1213" s="4" t="n">
        <v>1289</v>
      </c>
      <c r="I1213" s="3" t="n">
        <v>325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0.5501</v>
      </c>
      <c r="O1213" s="8" t="n">
        <v>0.6558</v>
      </c>
      <c r="P1213" s="3" t="n">
        <v>0.1626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141826</t>
        </is>
      </c>
      <c r="V1213" s="10" t="inlineStr">
        <is>
          <t>169839</t>
        </is>
      </c>
      <c r="W1213" s="3" t="inlineStr">
        <is>
          <t>33354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35.76</v>
      </c>
      <c r="AO1213" s="4" t="n">
        <v>35.68</v>
      </c>
      <c r="AP1213" s="3" t="n">
        <v>35.82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0.6944444444444378</v>
      </c>
      <c r="E1214" s="2" t="n">
        <v>-2.528735632183912</v>
      </c>
      <c r="F1214" s="3" t="n">
        <v>-2.594339622641513</v>
      </c>
      <c r="G1214" s="4" t="n">
        <v>154</v>
      </c>
      <c r="H1214" s="4" t="n">
        <v>226</v>
      </c>
      <c r="I1214" s="3" t="n">
        <v>189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0.0386</v>
      </c>
      <c r="O1214" s="8" t="n">
        <v>0.0441</v>
      </c>
      <c r="P1214" s="3" t="n">
        <v>0.0422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7139</t>
        </is>
      </c>
      <c r="V1214" s="10" t="inlineStr">
        <is>
          <t>16212</t>
        </is>
      </c>
      <c r="W1214" s="3" t="inlineStr">
        <is>
          <t>13755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21.75</v>
      </c>
      <c r="AO1214" s="4" t="n">
        <v>21.2</v>
      </c>
      <c r="AP1214" s="3" t="n">
        <v>20.65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0.009986019572600634</v>
      </c>
      <c r="E1215" s="2" t="n">
        <v>-1.108337493759363</v>
      </c>
      <c r="F1215" s="3" t="n">
        <v>-1.908319870759287</v>
      </c>
      <c r="G1215" s="4" t="n">
        <v>50175</v>
      </c>
      <c r="H1215" s="4" t="n">
        <v>60878</v>
      </c>
      <c r="I1215" s="3" t="n">
        <v>52387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124.4595</v>
      </c>
      <c r="O1215" s="8" t="n">
        <v>206.1372</v>
      </c>
      <c r="P1215" s="3" t="n">
        <v>127.4927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678572</t>
        </is>
      </c>
      <c r="V1215" s="10" t="inlineStr">
        <is>
          <t>1180376</t>
        </is>
      </c>
      <c r="W1215" s="3" t="inlineStr">
        <is>
          <t>870659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500.75</v>
      </c>
      <c r="AO1215" s="4" t="n">
        <v>495.2</v>
      </c>
      <c r="AP1215" s="3" t="n">
        <v>485.75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-1.851851851851845</v>
      </c>
      <c r="E1216" s="2" t="n">
        <v>-1.572327044025157</v>
      </c>
      <c r="F1216" s="3" t="n">
        <v>-1.916932907348247</v>
      </c>
      <c r="G1216" s="4" t="n">
        <v>222</v>
      </c>
      <c r="H1216" s="4" t="n">
        <v>172</v>
      </c>
      <c r="I1216" s="3" t="n">
        <v>165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0.0862</v>
      </c>
      <c r="O1216" s="8" t="n">
        <v>0.0432</v>
      </c>
      <c r="P1216" s="3" t="n">
        <v>0.0543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15.9</v>
      </c>
      <c r="AO1216" s="4" t="n">
        <v>15.65</v>
      </c>
      <c r="AP1216" s="3" t="n">
        <v>15.35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-0.06157635467979945</v>
      </c>
      <c r="E1217" s="2" t="n">
        <v>-1.540357362908195</v>
      </c>
      <c r="F1217" s="3" t="n">
        <v>-0.7509386733416877</v>
      </c>
      <c r="G1217" s="4" t="n">
        <v>3921</v>
      </c>
      <c r="H1217" s="4" t="n">
        <v>4769</v>
      </c>
      <c r="I1217" s="3" t="n">
        <v>3714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4.6282</v>
      </c>
      <c r="O1217" s="8" t="n">
        <v>7.3977</v>
      </c>
      <c r="P1217" s="3" t="n">
        <v>3.1367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261577</t>
        </is>
      </c>
      <c r="V1217" s="10" t="inlineStr">
        <is>
          <t>569947</t>
        </is>
      </c>
      <c r="W1217" s="3" t="inlineStr">
        <is>
          <t>222106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81.15000000000001</v>
      </c>
      <c r="AO1217" s="4" t="n">
        <v>79.90000000000001</v>
      </c>
      <c r="AP1217" s="3" t="n">
        <v>79.3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-1.169254360743727</v>
      </c>
      <c r="E1218" s="2" t="n">
        <v>-3.820791311093879</v>
      </c>
      <c r="F1218" s="3" t="n">
        <v>-2.984472675942722</v>
      </c>
      <c r="G1218" s="4" t="n">
        <v>7091</v>
      </c>
      <c r="H1218" s="4" t="n">
        <v>9423</v>
      </c>
      <c r="I1218" s="3" t="n">
        <v>6050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6.9181</v>
      </c>
      <c r="O1218" s="8" t="n">
        <v>6.5253</v>
      </c>
      <c r="P1218" s="3" t="n">
        <v>4.1906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143581</t>
        </is>
      </c>
      <c r="V1218" s="10" t="inlineStr">
        <is>
          <t>126680</t>
        </is>
      </c>
      <c r="W1218" s="3" t="inlineStr">
        <is>
          <t>90540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257.8</v>
      </c>
      <c r="AO1218" s="4" t="n">
        <v>247.95</v>
      </c>
      <c r="AP1218" s="3" t="n">
        <v>240.55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1.376925495127324</v>
      </c>
      <c r="E1219" s="2" t="n">
        <v>-1.507070205904253</v>
      </c>
      <c r="F1219" s="3" t="n">
        <v>-1.782003652162959</v>
      </c>
      <c r="G1219" s="4" t="n">
        <v>5512</v>
      </c>
      <c r="H1219" s="4" t="n">
        <v>4849</v>
      </c>
      <c r="I1219" s="3" t="n">
        <v>7122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2.2412</v>
      </c>
      <c r="O1219" s="8" t="n">
        <v>2.5859</v>
      </c>
      <c r="P1219" s="3" t="n">
        <v>3.2056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16972</t>
        </is>
      </c>
      <c r="V1219" s="10" t="inlineStr">
        <is>
          <t>15975</t>
        </is>
      </c>
      <c r="W1219" s="3" t="inlineStr">
        <is>
          <t>23665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806.2</v>
      </c>
      <c r="AO1219" s="4" t="n">
        <v>794.05</v>
      </c>
      <c r="AP1219" s="3" t="n">
        <v>779.9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-0.1663893510815371</v>
      </c>
      <c r="E1220" s="2" t="n">
        <v>-0.3333333333333263</v>
      </c>
      <c r="F1220" s="3" t="n">
        <v>0.11148272017837</v>
      </c>
      <c r="G1220" s="4" t="n">
        <v>325</v>
      </c>
      <c r="H1220" s="4" t="n">
        <v>104</v>
      </c>
      <c r="I1220" s="3" t="n">
        <v>84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0.4157</v>
      </c>
      <c r="O1220" s="8" t="n">
        <v>0.03240000000000001</v>
      </c>
      <c r="P1220" s="3" t="n">
        <v>0.2332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114740</t>
        </is>
      </c>
      <c r="V1220" s="10" t="inlineStr">
        <is>
          <t>6124</t>
        </is>
      </c>
      <c r="W1220" s="3" t="inlineStr">
        <is>
          <t>61824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</v>
      </c>
      <c r="AO1220" s="4" t="n">
        <v>35.88</v>
      </c>
      <c r="AP1220" s="3" t="n">
        <v>35.92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0.07167174341515704</v>
      </c>
      <c r="E1221" s="2" t="n">
        <v>0.6266786034019721</v>
      </c>
      <c r="F1221" s="3" t="n">
        <v>-0.693950177935944</v>
      </c>
      <c r="G1221" s="4" t="n">
        <v>1805</v>
      </c>
      <c r="H1221" s="4" t="n">
        <v>2457</v>
      </c>
      <c r="I1221" s="3" t="n">
        <v>2570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1.2744</v>
      </c>
      <c r="O1221" s="8" t="n">
        <v>1.5915</v>
      </c>
      <c r="P1221" s="3" t="n">
        <v>1.4541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138783</t>
        </is>
      </c>
      <c r="V1221" s="10" t="inlineStr">
        <is>
          <t>140951</t>
        </is>
      </c>
      <c r="W1221" s="3" t="inlineStr">
        <is>
          <t>184317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55.85</v>
      </c>
      <c r="AO1221" s="4" t="n">
        <v>56.2</v>
      </c>
      <c r="AP1221" s="3" t="n">
        <v>55.81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0.4929909546876912</v>
      </c>
      <c r="E1222" s="2" t="n">
        <v>-0.1663680573329863</v>
      </c>
      <c r="F1222" s="3" t="n">
        <v>-0.2862880827244317</v>
      </c>
      <c r="G1222" s="4" t="n">
        <v>91</v>
      </c>
      <c r="H1222" s="4" t="n">
        <v>144</v>
      </c>
      <c r="I1222" s="3" t="n">
        <v>81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0.0527</v>
      </c>
      <c r="O1222" s="8" t="n">
        <v>0.07920000000000001</v>
      </c>
      <c r="P1222" s="3" t="n">
        <v>0.0616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1818</t>
        </is>
      </c>
      <c r="V1222" s="10" t="inlineStr">
        <is>
          <t>2966</t>
        </is>
      </c>
      <c r="W1222" s="3" t="inlineStr">
        <is>
          <t>1602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234.42</v>
      </c>
      <c r="AO1222" s="4" t="n">
        <v>234.03</v>
      </c>
      <c r="AP1222" s="3" t="n">
        <v>233.36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1.20654984199941</v>
      </c>
      <c r="E1223" s="2" t="n">
        <v>0</v>
      </c>
      <c r="F1223" s="3" t="n">
        <v>-0.2838489923360611</v>
      </c>
      <c r="G1223" s="4" t="n">
        <v>763</v>
      </c>
      <c r="H1223" s="4" t="n">
        <v>1033</v>
      </c>
      <c r="I1223" s="3" t="n">
        <v>920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1.3849</v>
      </c>
      <c r="O1223" s="8" t="n">
        <v>0.6609</v>
      </c>
      <c r="P1223" s="3" t="n">
        <v>0.8724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368056</t>
        </is>
      </c>
      <c r="V1223" s="10" t="inlineStr">
        <is>
          <t>170535</t>
        </is>
      </c>
      <c r="W1223" s="3" t="inlineStr">
        <is>
          <t>195892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35.23</v>
      </c>
      <c r="AO1223" s="4" t="n">
        <v>35.23</v>
      </c>
      <c r="AP1223" s="3" t="n">
        <v>35.13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1.407035175879382</v>
      </c>
      <c r="E1224" s="2" t="n">
        <v>0.01415828967861407</v>
      </c>
      <c r="F1224" s="3" t="n">
        <v>-0.7219705549263946</v>
      </c>
      <c r="G1224" s="4" t="n">
        <v>1059</v>
      </c>
      <c r="H1224" s="4" t="n">
        <v>1191</v>
      </c>
      <c r="I1224" s="3" t="n">
        <v>1289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5.400399999999999</v>
      </c>
      <c r="O1224" s="8" t="n">
        <v>1.4877</v>
      </c>
      <c r="P1224" s="3" t="n">
        <v>0.8865000000000001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703264</t>
        </is>
      </c>
      <c r="V1224" s="10" t="inlineStr">
        <is>
          <t>144813</t>
        </is>
      </c>
      <c r="W1224" s="3" t="inlineStr">
        <is>
          <t>89413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70.63</v>
      </c>
      <c r="AO1224" s="4" t="n">
        <v>70.64</v>
      </c>
      <c r="AP1224" s="3" t="n">
        <v>70.13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-0.8487958941965997</v>
      </c>
      <c r="E1225" s="2" t="n">
        <v>0.4578936890304584</v>
      </c>
      <c r="F1225" s="3" t="n">
        <v>0.2113885585942616</v>
      </c>
      <c r="G1225" s="4" t="n">
        <v>7894</v>
      </c>
      <c r="H1225" s="4" t="n">
        <v>5304</v>
      </c>
      <c r="I1225" s="3" t="n">
        <v>5039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5.9974</v>
      </c>
      <c r="O1225" s="8" t="n">
        <v>5.1054</v>
      </c>
      <c r="P1225" s="3" t="n">
        <v>7.1989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291334</t>
        </is>
      </c>
      <c r="V1225" s="10" t="inlineStr">
        <is>
          <t>216807</t>
        </is>
      </c>
      <c r="W1225" s="3" t="inlineStr">
        <is>
          <t>172759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150.69</v>
      </c>
      <c r="AO1225" s="4" t="n">
        <v>151.38</v>
      </c>
      <c r="AP1225" s="3" t="n">
        <v>151.7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-0.4961930019676774</v>
      </c>
      <c r="E1226" s="2" t="n">
        <v>-6.095778522912894</v>
      </c>
      <c r="F1226" s="3" t="n">
        <v>-2.490386376121593</v>
      </c>
      <c r="G1226" s="4" t="n">
        <v>2228</v>
      </c>
      <c r="H1226" s="4" t="n">
        <v>3993</v>
      </c>
      <c r="I1226" s="3" t="n">
        <v>1655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3.9988</v>
      </c>
      <c r="O1226" s="8" t="n">
        <v>5.445900000000001</v>
      </c>
      <c r="P1226" s="3" t="n">
        <v>2.1692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49134</t>
        </is>
      </c>
      <c r="V1226" s="10" t="inlineStr">
        <is>
          <t>66775</t>
        </is>
      </c>
      <c r="W1226" s="3" t="inlineStr">
        <is>
          <t>30084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581.55</v>
      </c>
      <c r="AO1226" s="4" t="n">
        <v>546.1</v>
      </c>
      <c r="AP1226" s="3" t="n">
        <v>532.5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0.418215613382899</v>
      </c>
      <c r="E1227" s="2" t="n">
        <v>0.416473854696899</v>
      </c>
      <c r="F1227" s="3" t="n">
        <v>-0.5990783410138203</v>
      </c>
      <c r="G1227" s="4" t="n">
        <v>1405</v>
      </c>
      <c r="H1227" s="4" t="n">
        <v>1423</v>
      </c>
      <c r="I1227" s="3" t="n">
        <v>1899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2.5623</v>
      </c>
      <c r="O1227" s="8" t="n">
        <v>1.3366</v>
      </c>
      <c r="P1227" s="3" t="n">
        <v>0.9161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1074755</t>
        </is>
      </c>
      <c r="V1227" s="10" t="inlineStr">
        <is>
          <t>519357</t>
        </is>
      </c>
      <c r="W1227" s="3" t="inlineStr">
        <is>
          <t>306017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21.61</v>
      </c>
      <c r="AO1227" s="4" t="n">
        <v>21.7</v>
      </c>
      <c r="AP1227" s="3" t="n">
        <v>21.57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-0.01587553579934135</v>
      </c>
      <c r="E1228" s="2" t="n">
        <v>0.190536678310582</v>
      </c>
      <c r="F1228" s="3" t="n">
        <v>0.3011093502377143</v>
      </c>
      <c r="G1228" s="4" t="n">
        <v>462</v>
      </c>
      <c r="H1228" s="4" t="n">
        <v>428</v>
      </c>
      <c r="I1228" s="3" t="n">
        <v>321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0.1559</v>
      </c>
      <c r="O1228" s="8" t="n">
        <v>0.0968</v>
      </c>
      <c r="P1228" s="3" t="n">
        <v>0.1193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17193</t>
        </is>
      </c>
      <c r="V1228" s="10" t="inlineStr">
        <is>
          <t>10313</t>
        </is>
      </c>
      <c r="W1228" s="3" t="inlineStr">
        <is>
          <t>11718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62.98</v>
      </c>
      <c r="AO1228" s="4" t="n">
        <v>63.1</v>
      </c>
      <c r="AP1228" s="3" t="n">
        <v>63.29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0.06531678641409852</v>
      </c>
      <c r="E1229" s="2" t="n">
        <v>-2.712503626341737</v>
      </c>
      <c r="F1229" s="3" t="n">
        <v>1.565528552258834</v>
      </c>
      <c r="G1229" s="4" t="n">
        <v>1312</v>
      </c>
      <c r="H1229" s="4" t="n">
        <v>2237</v>
      </c>
      <c r="I1229" s="3" t="n">
        <v>1383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0.6665000000000001</v>
      </c>
      <c r="O1229" s="8" t="n">
        <v>1.7662</v>
      </c>
      <c r="P1229" s="3" t="n">
        <v>1.2051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5623</t>
        </is>
      </c>
      <c r="V1229" s="10" t="inlineStr">
        <is>
          <t>14836</t>
        </is>
      </c>
      <c r="W1229" s="3" t="inlineStr">
        <is>
          <t>10899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689.4</v>
      </c>
      <c r="AO1229" s="4" t="n">
        <v>670.7</v>
      </c>
      <c r="AP1229" s="3" t="n">
        <v>681.2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0.4472547809993708</v>
      </c>
      <c r="E1230" s="2" t="n">
        <v>-0.2968422130098695</v>
      </c>
      <c r="F1230" s="3" t="n">
        <v>4.922745238950775</v>
      </c>
      <c r="G1230" s="4" t="n">
        <v>25</v>
      </c>
      <c r="H1230" s="4" t="n">
        <v>68</v>
      </c>
      <c r="I1230" s="3" t="n">
        <v>97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0.0161</v>
      </c>
      <c r="O1230" s="8" t="n">
        <v>0.0289</v>
      </c>
      <c r="P1230" s="3" t="n">
        <v>0.05690000000000001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819</t>
        </is>
      </c>
      <c r="V1230" s="10" t="inlineStr">
        <is>
          <t>874</t>
        </is>
      </c>
      <c r="W1230" s="3" t="inlineStr">
        <is>
          <t>1814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195.39</v>
      </c>
      <c r="AO1230" s="4" t="n">
        <v>194.81</v>
      </c>
      <c r="AP1230" s="3" t="n">
        <v>204.4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-5.014749262536861</v>
      </c>
      <c r="E1231" s="2" t="n">
        <v>-4.968944099378886</v>
      </c>
      <c r="F1231" s="3" t="n">
        <v>-4.968944099378886</v>
      </c>
      <c r="G1231" s="4" t="n">
        <v>73</v>
      </c>
      <c r="H1231" s="4" t="n">
        <v>81</v>
      </c>
      <c r="I1231" s="3" t="n">
        <v>81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0.04389999999999999</v>
      </c>
      <c r="O1231" s="8" t="n">
        <v>0.02</v>
      </c>
      <c r="P1231" s="3" t="n">
        <v>0.02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16.1</v>
      </c>
      <c r="AO1231" s="4" t="n">
        <v>15.3</v>
      </c>
      <c r="AP1231" s="3" t="n">
        <v>15.3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-1.807228915662648</v>
      </c>
      <c r="E1232" s="2" t="n">
        <v>-0.9202453987729975</v>
      </c>
      <c r="F1232" s="3" t="n">
        <v>-1.960784313725496</v>
      </c>
      <c r="G1232" s="4" t="n">
        <v>9022</v>
      </c>
      <c r="H1232" s="4" t="n">
        <v>8390</v>
      </c>
      <c r="I1232" s="3" t="n">
        <v>9467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13.4058</v>
      </c>
      <c r="O1232" s="8" t="n">
        <v>12.4623</v>
      </c>
      <c r="P1232" s="3" t="n">
        <v>17.3913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1195968</t>
        </is>
      </c>
      <c r="V1232" s="10" t="inlineStr">
        <is>
          <t>1032607</t>
        </is>
      </c>
      <c r="W1232" s="3" t="inlineStr">
        <is>
          <t>1638871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48.9</v>
      </c>
      <c r="AO1232" s="4" t="n">
        <v>48.45</v>
      </c>
      <c r="AP1232" s="3" t="n">
        <v>47.5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2.038587550054614</v>
      </c>
      <c r="E1233" s="2" t="n">
        <v>2.533000356760601</v>
      </c>
      <c r="F1233" s="3" t="n">
        <v>-1.183020180932491</v>
      </c>
      <c r="G1233" s="4" t="n">
        <v>182157</v>
      </c>
      <c r="H1233" s="4" t="n">
        <v>142309</v>
      </c>
      <c r="I1233" s="3" t="n">
        <v>63558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425.9642</v>
      </c>
      <c r="O1233" s="8" t="n">
        <v>405.5838</v>
      </c>
      <c r="P1233" s="3" t="n">
        <v>181.2159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14097329</t>
        </is>
      </c>
      <c r="V1233" s="10" t="inlineStr">
        <is>
          <t>10187290</t>
        </is>
      </c>
      <c r="W1233" s="3" t="inlineStr">
        <is>
          <t>4890086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25510300</v>
      </c>
      <c r="AC1233" s="5" t="n">
        <v>23976700</v>
      </c>
      <c r="AD1233" s="4" t="n">
        <v>3328</v>
      </c>
      <c r="AE1233" s="4" t="n">
        <v>8306</v>
      </c>
      <c r="AF1233" s="5" t="n">
        <v>7735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141.2</v>
      </c>
      <c r="AL1233" s="4" t="n">
        <v>145.05</v>
      </c>
      <c r="AM1233" s="5" t="n">
        <v>143.25</v>
      </c>
      <c r="AN1233" s="4" t="n">
        <v>140.15</v>
      </c>
      <c r="AO1233" s="4" t="n">
        <v>143.7</v>
      </c>
      <c r="AP1233" s="3" t="n">
        <v>142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-0.9205020920502133</v>
      </c>
      <c r="E1234" s="2" t="n">
        <v>0.6912339971550578</v>
      </c>
      <c r="F1234" s="3" t="n">
        <v>-0.920468843122968</v>
      </c>
      <c r="G1234" s="4" t="n">
        <v>17371</v>
      </c>
      <c r="H1234" s="4" t="n">
        <v>15026</v>
      </c>
      <c r="I1234" s="3" t="n">
        <v>12747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29.5099</v>
      </c>
      <c r="O1234" s="8" t="n">
        <v>35.0399</v>
      </c>
      <c r="P1234" s="3" t="n">
        <v>26.0126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79662</t>
        </is>
      </c>
      <c r="V1234" s="10" t="inlineStr">
        <is>
          <t>101326</t>
        </is>
      </c>
      <c r="W1234" s="3" t="inlineStr">
        <is>
          <t>76298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2249.6</v>
      </c>
      <c r="AO1234" s="4" t="n">
        <v>2265.15</v>
      </c>
      <c r="AP1234" s="3" t="n">
        <v>2244.3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1.764705882352945</v>
      </c>
      <c r="E1235" s="2" t="n">
        <v>-1.734104046242779</v>
      </c>
      <c r="F1235" s="3" t="n">
        <v>1.323529411764714</v>
      </c>
      <c r="G1235" s="4" t="n">
        <v>47</v>
      </c>
      <c r="H1235" s="4" t="n">
        <v>32</v>
      </c>
      <c r="I1235" s="3" t="n">
        <v>62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0.007900000000000001</v>
      </c>
      <c r="O1235" s="8" t="n">
        <v>0.0027</v>
      </c>
      <c r="P1235" s="3" t="n">
        <v>0.0137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1993</t>
        </is>
      </c>
      <c r="V1235" s="10" t="inlineStr">
        <is>
          <t>638</t>
        </is>
      </c>
      <c r="W1235" s="3" t="inlineStr">
        <is>
          <t>3282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34.6</v>
      </c>
      <c r="AO1235" s="4" t="n">
        <v>34</v>
      </c>
      <c r="AP1235" s="3" t="n">
        <v>34.45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0.6417112299465346</v>
      </c>
      <c r="E1236" s="2" t="n">
        <v>0.01932180465655108</v>
      </c>
      <c r="F1236" s="3" t="n">
        <v>-0.5119289094948335</v>
      </c>
      <c r="G1236" s="4" t="n">
        <v>2118</v>
      </c>
      <c r="H1236" s="4" t="n">
        <v>2380</v>
      </c>
      <c r="I1236" s="3" t="n">
        <v>1792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2.1761</v>
      </c>
      <c r="O1236" s="8" t="n">
        <v>1.9565</v>
      </c>
      <c r="P1236" s="3" t="n">
        <v>1.272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140223</t>
        </is>
      </c>
      <c r="V1236" s="10" t="inlineStr">
        <is>
          <t>132124</t>
        </is>
      </c>
      <c r="W1236" s="3" t="inlineStr">
        <is>
          <t>76735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103.51</v>
      </c>
      <c r="AO1236" s="4" t="n">
        <v>103.53</v>
      </c>
      <c r="AP1236" s="3" t="n">
        <v>103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-0.2544794643416017</v>
      </c>
      <c r="E1237" s="2" t="n">
        <v>2.099583847424676</v>
      </c>
      <c r="F1237" s="3" t="n">
        <v>-1.66929520922516</v>
      </c>
      <c r="G1237" s="4" t="n">
        <v>27947</v>
      </c>
      <c r="H1237" s="4" t="n">
        <v>67692</v>
      </c>
      <c r="I1237" s="3" t="n">
        <v>29939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71.2251</v>
      </c>
      <c r="O1237" s="8" t="n">
        <v>228.0689</v>
      </c>
      <c r="P1237" s="3" t="n">
        <v>68.4162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160417</t>
        </is>
      </c>
      <c r="V1237" s="10" t="inlineStr">
        <is>
          <t>318521</t>
        </is>
      </c>
      <c r="W1237" s="3" t="inlineStr">
        <is>
          <t>121389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382800</v>
      </c>
      <c r="AC1237" s="5" t="n">
        <v>480700</v>
      </c>
      <c r="AD1237" s="4" t="n">
        <v>865</v>
      </c>
      <c r="AE1237" s="4" t="n">
        <v>4954</v>
      </c>
      <c r="AF1237" s="5" t="n">
        <v>4474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2405.85</v>
      </c>
      <c r="AL1237" s="4" t="n">
        <v>2466.45</v>
      </c>
      <c r="AM1237" s="5" t="n">
        <v>2421.35</v>
      </c>
      <c r="AN1237" s="4" t="n">
        <v>2390.95</v>
      </c>
      <c r="AO1237" s="4" t="n">
        <v>2441.15</v>
      </c>
      <c r="AP1237" s="3" t="n">
        <v>2400.4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-3.010200888666383</v>
      </c>
      <c r="E1238" s="2" t="n">
        <v>5.44263775971094</v>
      </c>
      <c r="F1238" s="3" t="n">
        <v>-1.462534039102903</v>
      </c>
      <c r="G1238" s="4" t="n">
        <v>3281</v>
      </c>
      <c r="H1238" s="4" t="n">
        <v>3579</v>
      </c>
      <c r="I1238" s="3" t="n">
        <v>2325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2.9535</v>
      </c>
      <c r="O1238" s="8" t="n">
        <v>4.965</v>
      </c>
      <c r="P1238" s="3" t="n">
        <v>3.4016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11239</t>
        </is>
      </c>
      <c r="V1238" s="10" t="inlineStr">
        <is>
          <t>20298</t>
        </is>
      </c>
      <c r="W1238" s="3" t="inlineStr">
        <is>
          <t>12496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1549.8</v>
      </c>
      <c r="AO1238" s="4" t="n">
        <v>1634.15</v>
      </c>
      <c r="AP1238" s="3" t="n">
        <v>1610.25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0.6751651323459668</v>
      </c>
      <c r="E1239" s="2" t="n">
        <v>-0.06547641532652006</v>
      </c>
      <c r="F1239" s="3" t="n">
        <v>-1.408550728787838</v>
      </c>
      <c r="G1239" s="4" t="n">
        <v>5309</v>
      </c>
      <c r="H1239" s="4" t="n">
        <v>12146</v>
      </c>
      <c r="I1239" s="3" t="n">
        <v>4114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109.8652</v>
      </c>
      <c r="O1239" s="8" t="n">
        <v>220.152</v>
      </c>
      <c r="P1239" s="3" t="n">
        <v>69.2514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3154</t>
        </is>
      </c>
      <c r="V1239" s="10" t="inlineStr">
        <is>
          <t>4588</t>
        </is>
      </c>
      <c r="W1239" s="3" t="inlineStr">
        <is>
          <t>2116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9980</v>
      </c>
      <c r="AC1239" s="5" t="n">
        <v>10470</v>
      </c>
      <c r="AD1239" s="4" t="n">
        <v>1058</v>
      </c>
      <c r="AE1239" s="4" t="n">
        <v>6254</v>
      </c>
      <c r="AF1239" s="5" t="n">
        <v>3960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131122.15</v>
      </c>
      <c r="AL1239" s="4" t="n">
        <v>131576.45</v>
      </c>
      <c r="AM1239" s="5" t="n">
        <v>129767.6</v>
      </c>
      <c r="AN1239" s="4" t="n">
        <v>131039.55</v>
      </c>
      <c r="AO1239" s="4" t="n">
        <v>130953.75</v>
      </c>
      <c r="AP1239" s="3" t="n">
        <v>129109.2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-3.174603174603166</v>
      </c>
      <c r="E1240" s="2" t="n">
        <v>-1.130582249858677</v>
      </c>
      <c r="F1240" s="3" t="n">
        <v>-1.886792452830195</v>
      </c>
      <c r="G1240" s="4" t="n">
        <v>470</v>
      </c>
      <c r="H1240" s="4" t="n">
        <v>221</v>
      </c>
      <c r="I1240" s="3" t="n">
        <v>308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0.4317</v>
      </c>
      <c r="O1240" s="8" t="n">
        <v>0.1481</v>
      </c>
      <c r="P1240" s="3" t="n">
        <v>0.2289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88.45</v>
      </c>
      <c r="AO1240" s="4" t="n">
        <v>87.45</v>
      </c>
      <c r="AP1240" s="3" t="n">
        <v>85.8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3.209818267642205</v>
      </c>
      <c r="E1241" s="2" t="n">
        <v>-0.1829407729247682</v>
      </c>
      <c r="F1241" s="3" t="n">
        <v>-1.99312714776632</v>
      </c>
      <c r="G1241" s="4" t="n">
        <v>78158</v>
      </c>
      <c r="H1241" s="4" t="n">
        <v>41094</v>
      </c>
      <c r="I1241" s="3" t="n">
        <v>39922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228.5294</v>
      </c>
      <c r="O1241" s="8" t="n">
        <v>94.23379999999999</v>
      </c>
      <c r="P1241" s="3" t="n">
        <v>67.64109999999999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2460657</t>
        </is>
      </c>
      <c r="V1241" s="10" t="inlineStr">
        <is>
          <t>1056079</t>
        </is>
      </c>
      <c r="W1241" s="3" t="inlineStr">
        <is>
          <t>944373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218.65</v>
      </c>
      <c r="AO1241" s="4" t="n">
        <v>218.25</v>
      </c>
      <c r="AP1241" s="3" t="n">
        <v>213.9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-0.1831501831501857</v>
      </c>
      <c r="E1242" s="2" t="n">
        <v>-2.568807339449539</v>
      </c>
      <c r="F1242" s="3" t="n">
        <v>-1.50659133709982</v>
      </c>
      <c r="G1242" s="4" t="n">
        <v>906</v>
      </c>
      <c r="H1242" s="4" t="n">
        <v>953</v>
      </c>
      <c r="I1242" s="3" t="n">
        <v>883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1.1333</v>
      </c>
      <c r="O1242" s="8" t="n">
        <v>0.8684000000000001</v>
      </c>
      <c r="P1242" s="3" t="n">
        <v>1.0597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295783</t>
        </is>
      </c>
      <c r="V1242" s="10" t="inlineStr">
        <is>
          <t>249869</t>
        </is>
      </c>
      <c r="W1242" s="3" t="inlineStr">
        <is>
          <t>295433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27.25</v>
      </c>
      <c r="AO1242" s="4" t="n">
        <v>26.55</v>
      </c>
      <c r="AP1242" s="3" t="n">
        <v>26.15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-2.539990800838148</v>
      </c>
      <c r="E1243" s="2" t="n">
        <v>1.279496591504987</v>
      </c>
      <c r="F1243" s="3" t="n">
        <v>-5.721238479859169</v>
      </c>
      <c r="G1243" s="4" t="n">
        <v>17752</v>
      </c>
      <c r="H1243" s="4" t="n">
        <v>17664</v>
      </c>
      <c r="I1243" s="3" t="n">
        <v>36059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27.3716</v>
      </c>
      <c r="O1243" s="8" t="n">
        <v>24.521</v>
      </c>
      <c r="P1243" s="3" t="n">
        <v>64.1902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86051</t>
        </is>
      </c>
      <c r="V1243" s="10" t="inlineStr">
        <is>
          <t>84219</t>
        </is>
      </c>
      <c r="W1243" s="3" t="inlineStr">
        <is>
          <t>236346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953.5</v>
      </c>
      <c r="AO1243" s="4" t="n">
        <v>965.7</v>
      </c>
      <c r="AP1243" s="3" t="n">
        <v>910.45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-0.4389173372348167</v>
      </c>
      <c r="E1244" s="2" t="n">
        <v>-0.2939015429831048</v>
      </c>
      <c r="F1244" s="3" t="n">
        <v>-1.105379513633014</v>
      </c>
      <c r="G1244" s="4" t="n">
        <v>43077</v>
      </c>
      <c r="H1244" s="4" t="n">
        <v>36437</v>
      </c>
      <c r="I1244" s="3" t="n">
        <v>27736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40.5331</v>
      </c>
      <c r="O1244" s="8" t="n">
        <v>29.9899</v>
      </c>
      <c r="P1244" s="3" t="n">
        <v>33.3264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3790739</t>
        </is>
      </c>
      <c r="V1244" s="10" t="inlineStr">
        <is>
          <t>2282569</t>
        </is>
      </c>
      <c r="W1244" s="3" t="inlineStr">
        <is>
          <t>3002303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68.05</v>
      </c>
      <c r="AO1244" s="4" t="n">
        <v>67.84999999999999</v>
      </c>
      <c r="AP1244" s="3" t="n">
        <v>67.09999999999999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1.692147488995125</v>
      </c>
      <c r="E1245" s="2" t="n">
        <v>-1.273010775210031</v>
      </c>
      <c r="F1245" s="3" t="n">
        <v>-2.762717457922772</v>
      </c>
      <c r="G1245" s="4" t="n">
        <v>47081</v>
      </c>
      <c r="H1245" s="4" t="n">
        <v>22848</v>
      </c>
      <c r="I1245" s="3" t="n">
        <v>29309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163.4213</v>
      </c>
      <c r="O1245" s="8" t="n">
        <v>53.283</v>
      </c>
      <c r="P1245" s="3" t="n">
        <v>57.8311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305072</t>
        </is>
      </c>
      <c r="V1245" s="10" t="inlineStr">
        <is>
          <t>117321</t>
        </is>
      </c>
      <c r="W1245" s="3" t="inlineStr">
        <is>
          <t>117757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2148.45</v>
      </c>
      <c r="AO1245" s="4" t="n">
        <v>2121.1</v>
      </c>
      <c r="AP1245" s="3" t="n">
        <v>2062.5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-2.985074626865674</v>
      </c>
      <c r="F1246" s="3" t="n">
        <v>-1.538461538461533</v>
      </c>
      <c r="G1246" s="4" t="n">
        <v>43</v>
      </c>
      <c r="H1246" s="4" t="n">
        <v>88</v>
      </c>
      <c r="I1246" s="3" t="n">
        <v>66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0.0063</v>
      </c>
      <c r="O1246" s="8" t="n">
        <v>0.0248</v>
      </c>
      <c r="P1246" s="3" t="n">
        <v>0.0141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3.25</v>
      </c>
      <c r="AP1246" s="3" t="n">
        <v>3.2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2.139037433155091</v>
      </c>
      <c r="E1247" s="2" t="n">
        <v>-0.7853403141361367</v>
      </c>
      <c r="F1247" s="3" t="n">
        <v>-1.846965699208432</v>
      </c>
      <c r="G1247" s="4" t="n">
        <v>9884</v>
      </c>
      <c r="H1247" s="4" t="n">
        <v>8132</v>
      </c>
      <c r="I1247" s="3" t="n">
        <v>5503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17.7496</v>
      </c>
      <c r="O1247" s="8" t="n">
        <v>14.0441</v>
      </c>
      <c r="P1247" s="3" t="n">
        <v>6.4611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1963257</t>
        </is>
      </c>
      <c r="V1247" s="10" t="inlineStr">
        <is>
          <t>1385184</t>
        </is>
      </c>
      <c r="W1247" s="3" t="inlineStr">
        <is>
          <t>815623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38.2</v>
      </c>
      <c r="AO1247" s="4" t="n">
        <v>37.9</v>
      </c>
      <c r="AP1247" s="3" t="n">
        <v>37.2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-0.866336633663364</v>
      </c>
      <c r="E1248" s="2" t="n">
        <v>-1.081980857261766</v>
      </c>
      <c r="F1248" s="3" t="n">
        <v>-1.262095077829196</v>
      </c>
      <c r="G1248" s="4" t="n">
        <v>1439</v>
      </c>
      <c r="H1248" s="4" t="n">
        <v>1317</v>
      </c>
      <c r="I1248" s="3" t="n">
        <v>1556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0.6861</v>
      </c>
      <c r="O1248" s="8" t="n">
        <v>0.9601999999999999</v>
      </c>
      <c r="P1248" s="3" t="n">
        <v>1.1026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34762</t>
        </is>
      </c>
      <c r="V1248" s="10" t="inlineStr">
        <is>
          <t>58978</t>
        </is>
      </c>
      <c r="W1248" s="3" t="inlineStr">
        <is>
          <t>63156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120.15</v>
      </c>
      <c r="AO1248" s="4" t="n">
        <v>118.85</v>
      </c>
      <c r="AP1248" s="3" t="n">
        <v>117.35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0.8274984086569136</v>
      </c>
      <c r="E1249" s="2" t="n">
        <v>-1.641414141414138</v>
      </c>
      <c r="F1249" s="3" t="n">
        <v>-2.759948652118107</v>
      </c>
      <c r="G1249" s="4" t="n">
        <v>2400</v>
      </c>
      <c r="H1249" s="4" t="n">
        <v>2532</v>
      </c>
      <c r="I1249" s="3" t="n">
        <v>3421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1.2061</v>
      </c>
      <c r="O1249" s="8" t="n">
        <v>1.351</v>
      </c>
      <c r="P1249" s="3" t="n">
        <v>1.6971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40145</t>
        </is>
      </c>
      <c r="V1249" s="10" t="inlineStr">
        <is>
          <t>51293</t>
        </is>
      </c>
      <c r="W1249" s="3" t="inlineStr">
        <is>
          <t>60432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158.4</v>
      </c>
      <c r="AO1249" s="4" t="n">
        <v>155.8</v>
      </c>
      <c r="AP1249" s="3" t="n">
        <v>151.5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-0.8583690987124585</v>
      </c>
      <c r="E1250" s="2" t="n">
        <v>-0.7936507936507896</v>
      </c>
      <c r="F1250" s="3" t="n">
        <v>0.07272727272726859</v>
      </c>
      <c r="G1250" s="4" t="n">
        <v>73</v>
      </c>
      <c r="H1250" s="4" t="n">
        <v>127</v>
      </c>
      <c r="I1250" s="3" t="n">
        <v>196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0.0333</v>
      </c>
      <c r="O1250" s="8" t="n">
        <v>0.0926</v>
      </c>
      <c r="P1250" s="3" t="n">
        <v>0.1408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4329</t>
        </is>
      </c>
      <c r="V1250" s="10" t="inlineStr">
        <is>
          <t>9189</t>
        </is>
      </c>
      <c r="W1250" s="3" t="inlineStr">
        <is>
          <t>10488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69.3</v>
      </c>
      <c r="AO1250" s="4" t="n">
        <v>68.75</v>
      </c>
      <c r="AP1250" s="3" t="n">
        <v>68.8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</v>
      </c>
      <c r="E1251" s="2" t="n">
        <v>2.98962782184259</v>
      </c>
      <c r="F1251" s="3" t="n">
        <v>-3.139810426540291</v>
      </c>
      <c r="G1251" s="4" t="n">
        <v>896</v>
      </c>
      <c r="H1251" s="4" t="n">
        <v>2190</v>
      </c>
      <c r="I1251" s="3" t="n">
        <v>1238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1.08</v>
      </c>
      <c r="O1251" s="8" t="n">
        <v>3.2035</v>
      </c>
      <c r="P1251" s="3" t="n">
        <v>0.8338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85249</t>
        </is>
      </c>
      <c r="V1251" s="10" t="inlineStr">
        <is>
          <t>220193</t>
        </is>
      </c>
      <c r="W1251" s="3" t="inlineStr">
        <is>
          <t>70777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81.95</v>
      </c>
      <c r="AO1251" s="4" t="n">
        <v>84.40000000000001</v>
      </c>
      <c r="AP1251" s="3" t="n">
        <v>81.75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3.377967133292747</v>
      </c>
      <c r="E1252" s="2" t="n">
        <v>-1.26582278481013</v>
      </c>
      <c r="F1252" s="3" t="n">
        <v>-0.5068574836016663</v>
      </c>
      <c r="G1252" s="4" t="n">
        <v>7277</v>
      </c>
      <c r="H1252" s="4" t="n">
        <v>3579</v>
      </c>
      <c r="I1252" s="3" t="n">
        <v>3147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5.2597</v>
      </c>
      <c r="O1252" s="8" t="n">
        <v>1.5825</v>
      </c>
      <c r="P1252" s="3" t="n">
        <v>1.5726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159047</t>
        </is>
      </c>
      <c r="V1252" s="10" t="inlineStr">
        <is>
          <t>46801</t>
        </is>
      </c>
      <c r="W1252" s="3" t="inlineStr">
        <is>
          <t>48087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169.85</v>
      </c>
      <c r="AO1252" s="4" t="n">
        <v>167.7</v>
      </c>
      <c r="AP1252" s="3" t="n">
        <v>166.85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4.070981210855956</v>
      </c>
      <c r="E1253" s="2" t="n">
        <v>-2.306920762286858</v>
      </c>
      <c r="F1253" s="3" t="n">
        <v>-1.026694045174538</v>
      </c>
      <c r="G1253" s="4" t="n">
        <v>2303</v>
      </c>
      <c r="H1253" s="4" t="n">
        <v>684</v>
      </c>
      <c r="I1253" s="3" t="n">
        <v>577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1.4673</v>
      </c>
      <c r="O1253" s="8" t="n">
        <v>0.3441</v>
      </c>
      <c r="P1253" s="3" t="n">
        <v>0.3001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98430</t>
        </is>
      </c>
      <c r="V1253" s="10" t="inlineStr">
        <is>
          <t>42818</t>
        </is>
      </c>
      <c r="W1253" s="3" t="inlineStr">
        <is>
          <t>42862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49.85</v>
      </c>
      <c r="AO1253" s="4" t="n">
        <v>48.7</v>
      </c>
      <c r="AP1253" s="3" t="n">
        <v>48.2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-4.249827942188583</v>
      </c>
      <c r="E1254" s="2" t="n">
        <v>2.30008984725965</v>
      </c>
      <c r="F1254" s="3" t="n">
        <v>-1.721412260670992</v>
      </c>
      <c r="G1254" s="4" t="n">
        <v>3257</v>
      </c>
      <c r="H1254" s="4" t="n">
        <v>1424</v>
      </c>
      <c r="I1254" s="3" t="n">
        <v>1267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2.5194</v>
      </c>
      <c r="O1254" s="8" t="n">
        <v>0.7209000000000001</v>
      </c>
      <c r="P1254" s="3" t="n">
        <v>0.4208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59307</t>
        </is>
      </c>
      <c r="V1254" s="10" t="inlineStr">
        <is>
          <t>12150</t>
        </is>
      </c>
      <c r="W1254" s="3" t="inlineStr">
        <is>
          <t>7930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278.25</v>
      </c>
      <c r="AO1254" s="4" t="n">
        <v>284.65</v>
      </c>
      <c r="AP1254" s="3" t="n">
        <v>279.75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-1.373250705536639</v>
      </c>
      <c r="E1255" s="2" t="n">
        <v>0.7846839139797607</v>
      </c>
      <c r="F1255" s="3" t="n">
        <v>2.174740231230797</v>
      </c>
      <c r="G1255" s="4" t="n">
        <v>19586</v>
      </c>
      <c r="H1255" s="4" t="n">
        <v>28891</v>
      </c>
      <c r="I1255" s="3" t="n">
        <v>87929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52.45100000000001</v>
      </c>
      <c r="O1255" s="8" t="n">
        <v>172.9931</v>
      </c>
      <c r="P1255" s="3" t="n">
        <v>266.1681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106785</t>
        </is>
      </c>
      <c r="V1255" s="10" t="inlineStr">
        <is>
          <t>662512</t>
        </is>
      </c>
      <c r="W1255" s="3" t="inlineStr">
        <is>
          <t>687368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592350</v>
      </c>
      <c r="AC1255" s="5" t="n">
        <v>1060400</v>
      </c>
      <c r="AD1255" s="4" t="n">
        <v>837</v>
      </c>
      <c r="AE1255" s="4" t="n">
        <v>4512</v>
      </c>
      <c r="AF1255" s="5" t="n">
        <v>6890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1664.8</v>
      </c>
      <c r="AL1255" s="4" t="n">
        <v>1685.95</v>
      </c>
      <c r="AM1255" s="5" t="n">
        <v>1720.6</v>
      </c>
      <c r="AN1255" s="4" t="n">
        <v>1694.95</v>
      </c>
      <c r="AO1255" s="4" t="n">
        <v>1708.25</v>
      </c>
      <c r="AP1255" s="3" t="n">
        <v>1745.4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-1.747368421052634</v>
      </c>
      <c r="E1256" s="2" t="n">
        <v>5.056781658452972</v>
      </c>
      <c r="F1256" s="3" t="n">
        <v>-0.387517846216609</v>
      </c>
      <c r="G1256" s="4" t="n">
        <v>1330</v>
      </c>
      <c r="H1256" s="4" t="n">
        <v>1601</v>
      </c>
      <c r="I1256" s="3" t="n">
        <v>1203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1.2896</v>
      </c>
      <c r="O1256" s="8" t="n">
        <v>2.4752</v>
      </c>
      <c r="P1256" s="3" t="n">
        <v>2.1539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34653</t>
        </is>
      </c>
      <c r="V1256" s="10" t="inlineStr">
        <is>
          <t>76154</t>
        </is>
      </c>
      <c r="W1256" s="3" t="inlineStr">
        <is>
          <t>72433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233.35</v>
      </c>
      <c r="AO1256" s="4" t="n">
        <v>245.15</v>
      </c>
      <c r="AP1256" s="3" t="n">
        <v>244.2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-1.166180758017489</v>
      </c>
      <c r="E1257" s="2" t="n">
        <v>-1.6961651917404</v>
      </c>
      <c r="F1257" s="3" t="n">
        <v>-0.8252063015754109</v>
      </c>
      <c r="G1257" s="4" t="n">
        <v>766</v>
      </c>
      <c r="H1257" s="4" t="n">
        <v>890</v>
      </c>
      <c r="I1257" s="3" t="n">
        <v>773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0.4411</v>
      </c>
      <c r="O1257" s="8" t="n">
        <v>0.4817</v>
      </c>
      <c r="P1257" s="3" t="n">
        <v>0.3241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43417</t>
        </is>
      </c>
      <c r="V1257" s="10" t="inlineStr">
        <is>
          <t>37983</t>
        </is>
      </c>
      <c r="W1257" s="3" t="inlineStr">
        <is>
          <t>20461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67.8</v>
      </c>
      <c r="AO1257" s="4" t="n">
        <v>66.65000000000001</v>
      </c>
      <c r="AP1257" s="3" t="n">
        <v>66.09999999999999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1.980198019801991</v>
      </c>
      <c r="E1258" s="2" t="n">
        <v>-0.9708737864077808</v>
      </c>
      <c r="F1258" s="3" t="n">
        <v>-1.470588235294104</v>
      </c>
      <c r="G1258" s="4" t="n">
        <v>1376</v>
      </c>
      <c r="H1258" s="4" t="n">
        <v>1352</v>
      </c>
      <c r="I1258" s="3" t="n">
        <v>1102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1.0031</v>
      </c>
      <c r="O1258" s="8" t="n">
        <v>0.7717000000000001</v>
      </c>
      <c r="P1258" s="3" t="n">
        <v>0.5143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471027</t>
        </is>
      </c>
      <c r="V1258" s="10" t="inlineStr">
        <is>
          <t>490387</t>
        </is>
      </c>
      <c r="W1258" s="3" t="inlineStr">
        <is>
          <t>328584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</v>
      </c>
      <c r="AO1258" s="4" t="n">
        <v>10.2</v>
      </c>
      <c r="AP1258" s="3" t="n">
        <v>10.05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-0.9900990099009866</v>
      </c>
      <c r="E1259" s="2" t="n">
        <v>2.750000000000004</v>
      </c>
      <c r="F1259" s="3" t="n">
        <v>-2.676399026763994</v>
      </c>
      <c r="G1259" s="4" t="n">
        <v>147</v>
      </c>
      <c r="H1259" s="4" t="n">
        <v>60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0.0083</v>
      </c>
      <c r="O1259" s="8" t="n">
        <v>0.0334</v>
      </c>
      <c r="P1259" s="3" t="n">
        <v>0.008800000000000001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1478</t>
        </is>
      </c>
      <c r="V1259" s="10" t="inlineStr">
        <is>
          <t>15120</t>
        </is>
      </c>
      <c r="W1259" s="3" t="inlineStr">
        <is>
          <t>3542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</v>
      </c>
      <c r="AO1259" s="4" t="n">
        <v>20.55</v>
      </c>
      <c r="AP1259" s="3" t="n">
        <v>20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-0.3236245954692488</v>
      </c>
      <c r="E1260" s="2" t="n">
        <v>1.136363636363629</v>
      </c>
      <c r="F1260" s="3" t="n">
        <v>-0.160513643659702</v>
      </c>
      <c r="G1260" s="4" t="n">
        <v>144</v>
      </c>
      <c r="H1260" s="4" t="n">
        <v>243</v>
      </c>
      <c r="I1260" s="3" t="n">
        <v>134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0.03240000000000001</v>
      </c>
      <c r="O1260" s="8" t="n">
        <v>0.0906</v>
      </c>
      <c r="P1260" s="3" t="n">
        <v>0.1063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8137</t>
        </is>
      </c>
      <c r="V1260" s="10" t="inlineStr">
        <is>
          <t>25402</t>
        </is>
      </c>
      <c r="W1260" s="3" t="inlineStr">
        <is>
          <t>28011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30.8</v>
      </c>
      <c r="AO1260" s="4" t="n">
        <v>31.15</v>
      </c>
      <c r="AP1260" s="3" t="n">
        <v>31.1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-0.4505285045919291</v>
      </c>
      <c r="E1261" s="2" t="n">
        <v>0.6614447345517762</v>
      </c>
      <c r="F1261" s="3" t="n">
        <v>-1.936711049628209</v>
      </c>
      <c r="G1261" s="4" t="n">
        <v>266</v>
      </c>
      <c r="H1261" s="4" t="n">
        <v>127</v>
      </c>
      <c r="I1261" s="3" t="n">
        <v>304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0.1345</v>
      </c>
      <c r="O1261" s="8" t="n">
        <v>0.0453</v>
      </c>
      <c r="P1261" s="3" t="n">
        <v>0.265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3458</t>
        </is>
      </c>
      <c r="V1261" s="10" t="inlineStr">
        <is>
          <t>1051</t>
        </is>
      </c>
      <c r="W1261" s="3" t="inlineStr">
        <is>
          <t>8397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287.25</v>
      </c>
      <c r="AO1261" s="4" t="n">
        <v>289.15</v>
      </c>
      <c r="AP1261" s="3" t="n">
        <v>283.55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-0.4534212695795525</v>
      </c>
      <c r="E1262" s="2" t="n">
        <v>-0.8695652173913019</v>
      </c>
      <c r="F1262" s="3" t="n">
        <v>-1.002506265664163</v>
      </c>
      <c r="G1262" s="4" t="n">
        <v>631</v>
      </c>
      <c r="H1262" s="4" t="n">
        <v>372</v>
      </c>
      <c r="I1262" s="3" t="n">
        <v>520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0.7187</v>
      </c>
      <c r="O1262" s="8" t="n">
        <v>0.2472</v>
      </c>
      <c r="P1262" s="3" t="n">
        <v>0.278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37184</t>
        </is>
      </c>
      <c r="V1262" s="10" t="inlineStr">
        <is>
          <t>15413</t>
        </is>
      </c>
      <c r="W1262" s="3" t="inlineStr">
        <is>
          <t>12218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120.75</v>
      </c>
      <c r="AO1262" s="4" t="n">
        <v>119.7</v>
      </c>
      <c r="AP1262" s="3" t="n">
        <v>118.5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0.8769598724422034</v>
      </c>
      <c r="E1263" s="2" t="n">
        <v>-1.080084299262387</v>
      </c>
      <c r="F1263" s="3" t="n">
        <v>-0.5326231691078562</v>
      </c>
      <c r="G1263" s="4" t="n">
        <v>251</v>
      </c>
      <c r="H1263" s="4" t="n">
        <v>397</v>
      </c>
      <c r="I1263" s="3" t="n">
        <v>366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0.0953</v>
      </c>
      <c r="O1263" s="8" t="n">
        <v>0.1357</v>
      </c>
      <c r="P1263" s="3" t="n">
        <v>0.1127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2801</t>
        </is>
      </c>
      <c r="V1263" s="10" t="inlineStr">
        <is>
          <t>4788</t>
        </is>
      </c>
      <c r="W1263" s="3" t="inlineStr">
        <is>
          <t>2998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189.8</v>
      </c>
      <c r="AO1263" s="4" t="n">
        <v>187.75</v>
      </c>
      <c r="AP1263" s="3" t="n">
        <v>186.75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2.127255460588803</v>
      </c>
      <c r="E1264" s="2" t="n">
        <v>-0.446345545843424</v>
      </c>
      <c r="F1264" s="3" t="n">
        <v>-1.270315710816356</v>
      </c>
      <c r="G1264" s="4" t="n">
        <v>1686</v>
      </c>
      <c r="H1264" s="4" t="n">
        <v>2077</v>
      </c>
      <c r="I1264" s="3" t="n">
        <v>1187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1.1981</v>
      </c>
      <c r="O1264" s="8" t="n">
        <v>0.7556</v>
      </c>
      <c r="P1264" s="3" t="n">
        <v>0.3855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30811</t>
        </is>
      </c>
      <c r="V1264" s="10" t="inlineStr">
        <is>
          <t>13386</t>
        </is>
      </c>
      <c r="W1264" s="3" t="inlineStr">
        <is>
          <t>7837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268.85</v>
      </c>
      <c r="AO1264" s="4" t="n">
        <v>267.65</v>
      </c>
      <c r="AP1264" s="3" t="n">
        <v>264.25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-1.467623578743635</v>
      </c>
      <c r="E1265" s="2" t="n">
        <v>-0.5810622800556622</v>
      </c>
      <c r="F1265" s="3" t="n">
        <v>-0.181099769509388</v>
      </c>
      <c r="G1265" s="4" t="n">
        <v>33687</v>
      </c>
      <c r="H1265" s="4" t="n">
        <v>18681</v>
      </c>
      <c r="I1265" s="3" t="n">
        <v>24199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54.62310000000001</v>
      </c>
      <c r="O1265" s="8" t="n">
        <v>22.4921</v>
      </c>
      <c r="P1265" s="3" t="n">
        <v>43.0617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639926</t>
        </is>
      </c>
      <c r="V1265" s="10" t="inlineStr">
        <is>
          <t>175092</t>
        </is>
      </c>
      <c r="W1265" s="3" t="inlineStr">
        <is>
          <t>473939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610.95</v>
      </c>
      <c r="AO1265" s="4" t="n">
        <v>607.4</v>
      </c>
      <c r="AP1265" s="3" t="n">
        <v>606.3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-1.89473684210526</v>
      </c>
      <c r="E1266" s="2" t="n">
        <v>-1.931330472103001</v>
      </c>
      <c r="F1266" s="3" t="n">
        <v>-1.969365426695855</v>
      </c>
      <c r="G1266" s="4" t="n">
        <v>46</v>
      </c>
      <c r="H1266" s="4" t="n">
        <v>19</v>
      </c>
      <c r="I1266" s="3" t="n">
        <v>21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0.008</v>
      </c>
      <c r="O1266" s="8" t="n">
        <v>0.0062</v>
      </c>
      <c r="P1266" s="3" t="n">
        <v>0.0091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23.3</v>
      </c>
      <c r="AO1266" s="4" t="n">
        <v>22.85</v>
      </c>
      <c r="AP1266" s="3" t="n">
        <v>22.4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-0.4780021461320714</v>
      </c>
      <c r="E1267" s="2" t="n">
        <v>0.9017839639286459</v>
      </c>
      <c r="F1267" s="3" t="n">
        <v>0.2817175053429049</v>
      </c>
      <c r="G1267" s="4" t="n">
        <v>26302</v>
      </c>
      <c r="H1267" s="4" t="n">
        <v>40250</v>
      </c>
      <c r="I1267" s="3" t="n">
        <v>141934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88.40430000000001</v>
      </c>
      <c r="O1267" s="8" t="n">
        <v>101.9511</v>
      </c>
      <c r="P1267" s="3" t="n">
        <v>509.3847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546963</t>
        </is>
      </c>
      <c r="V1267" s="10" t="inlineStr">
        <is>
          <t>517806</t>
        </is>
      </c>
      <c r="W1267" s="3" t="inlineStr">
        <is>
          <t>1445187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1020.2</v>
      </c>
      <c r="AO1267" s="4" t="n">
        <v>1029.4</v>
      </c>
      <c r="AP1267" s="3" t="n">
        <v>1032.3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-0.7865757734661774</v>
      </c>
      <c r="E1268" s="2" t="n">
        <v>-0.4228329809725069</v>
      </c>
      <c r="F1268" s="3" t="n">
        <v>-1.273885350318474</v>
      </c>
      <c r="G1268" s="4" t="n">
        <v>806</v>
      </c>
      <c r="H1268" s="4" t="n">
        <v>1110</v>
      </c>
      <c r="I1268" s="3" t="n">
        <v>1469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0.4088000000000001</v>
      </c>
      <c r="O1268" s="8" t="n">
        <v>0.603</v>
      </c>
      <c r="P1268" s="3" t="n">
        <v>0.7917000000000001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13002</t>
        </is>
      </c>
      <c r="V1268" s="10" t="inlineStr">
        <is>
          <t>20622</t>
        </is>
      </c>
      <c r="W1268" s="3" t="inlineStr">
        <is>
          <t>25689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189.2</v>
      </c>
      <c r="AO1268" s="4" t="n">
        <v>188.4</v>
      </c>
      <c r="AP1268" s="3" t="n">
        <v>186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1.04629871828407</v>
      </c>
      <c r="E1269" s="2" t="n">
        <v>0.6212787988609829</v>
      </c>
      <c r="F1269" s="3" t="n">
        <v>-1.517880113197833</v>
      </c>
      <c r="G1269" s="4" t="n">
        <v>66514</v>
      </c>
      <c r="H1269" s="4" t="n">
        <v>72211</v>
      </c>
      <c r="I1269" s="3" t="n">
        <v>269143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294.8729</v>
      </c>
      <c r="O1269" s="8" t="n">
        <v>341.0497</v>
      </c>
      <c r="P1269" s="3" t="n">
        <v>1512.7382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6722629</t>
        </is>
      </c>
      <c r="V1269" s="10" t="inlineStr">
        <is>
          <t>8045703</t>
        </is>
      </c>
      <c r="W1269" s="3" t="inlineStr">
        <is>
          <t>18339155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-138750</v>
      </c>
      <c r="AC1269" s="5" t="n">
        <v>37252500</v>
      </c>
      <c r="AD1269" s="4" t="n">
        <v>30</v>
      </c>
      <c r="AE1269" s="4" t="n">
        <v>47</v>
      </c>
      <c r="AF1269" s="5" t="n">
        <v>22639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193.75</v>
      </c>
      <c r="AL1269" s="4" t="n">
        <v>195.95</v>
      </c>
      <c r="AM1269" s="5" t="n">
        <v>193.15</v>
      </c>
      <c r="AN1269" s="4" t="n">
        <v>193.15</v>
      </c>
      <c r="AO1269" s="4" t="n">
        <v>194.35</v>
      </c>
      <c r="AP1269" s="3" t="n">
        <v>191.4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-1.680515792658802</v>
      </c>
      <c r="E1270" s="2" t="n">
        <v>-1.235766198716875</v>
      </c>
      <c r="F1270" s="3" t="n">
        <v>-2.815663526610589</v>
      </c>
      <c r="G1270" s="4" t="n">
        <v>43830</v>
      </c>
      <c r="H1270" s="4" t="n">
        <v>45049</v>
      </c>
      <c r="I1270" s="3" t="n">
        <v>36894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247.1758</v>
      </c>
      <c r="O1270" s="8" t="n">
        <v>157.5389</v>
      </c>
      <c r="P1270" s="3" t="n">
        <v>141.8422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241508</t>
        </is>
      </c>
      <c r="V1270" s="10" t="inlineStr">
        <is>
          <t>107149</t>
        </is>
      </c>
      <c r="W1270" s="3" t="inlineStr">
        <is>
          <t>104228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255300</v>
      </c>
      <c r="AC1270" s="5" t="n">
        <v>569100</v>
      </c>
      <c r="AD1270" s="4" t="n">
        <v>984</v>
      </c>
      <c r="AE1270" s="4" t="n">
        <v>3028</v>
      </c>
      <c r="AF1270" s="5" t="n">
        <v>5416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6386.95</v>
      </c>
      <c r="AL1270" s="4" t="n">
        <v>6322.8</v>
      </c>
      <c r="AM1270" s="5" t="n">
        <v>6142.45</v>
      </c>
      <c r="AN1270" s="4" t="n">
        <v>6336.15</v>
      </c>
      <c r="AO1270" s="4" t="n">
        <v>6257.85</v>
      </c>
      <c r="AP1270" s="3" t="n">
        <v>6081.65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-0.4611007554203799</v>
      </c>
      <c r="E1271" s="2" t="n">
        <v>-0.5322294500295661</v>
      </c>
      <c r="F1271" s="3" t="n">
        <v>-1.456599286563619</v>
      </c>
      <c r="G1271" s="4" t="n">
        <v>5859</v>
      </c>
      <c r="H1271" s="4" t="n">
        <v>5293</v>
      </c>
      <c r="I1271" s="3" t="n">
        <v>6699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8.193899999999999</v>
      </c>
      <c r="O1271" s="8" t="n">
        <v>7.1089</v>
      </c>
      <c r="P1271" s="3" t="n">
        <v>9.216100000000001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102046</t>
        </is>
      </c>
      <c r="V1271" s="10" t="inlineStr">
        <is>
          <t>80913</t>
        </is>
      </c>
      <c r="W1271" s="3" t="inlineStr">
        <is>
          <t>122737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507.3</v>
      </c>
      <c r="AO1271" s="4" t="n">
        <v>504.6</v>
      </c>
      <c r="AP1271" s="3" t="n">
        <v>497.25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0.7491142737044458</v>
      </c>
      <c r="E1272" s="2" t="n">
        <v>0.3367555244296681</v>
      </c>
      <c r="F1272" s="3" t="n">
        <v>-0.8910405868987333</v>
      </c>
      <c r="G1272" s="4" t="n">
        <v>13524</v>
      </c>
      <c r="H1272" s="4" t="n">
        <v>15651</v>
      </c>
      <c r="I1272" s="3" t="n">
        <v>14632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36.2237</v>
      </c>
      <c r="O1272" s="8" t="n">
        <v>39.8324</v>
      </c>
      <c r="P1272" s="3" t="n">
        <v>34.5687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28291</t>
        </is>
      </c>
      <c r="V1272" s="10" t="inlineStr">
        <is>
          <t>37009</t>
        </is>
      </c>
      <c r="W1272" s="3" t="inlineStr">
        <is>
          <t>34504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180000</v>
      </c>
      <c r="AC1272" s="5" t="n">
        <v>407700</v>
      </c>
      <c r="AD1272" s="4" t="n">
        <v>3327</v>
      </c>
      <c r="AE1272" s="4" t="n">
        <v>4981</v>
      </c>
      <c r="AF1272" s="5" t="n">
        <v>6073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3387.5</v>
      </c>
      <c r="AL1272" s="4" t="n">
        <v>3384.15</v>
      </c>
      <c r="AM1272" s="5" t="n">
        <v>3369.95</v>
      </c>
      <c r="AN1272" s="4" t="n">
        <v>3355.55</v>
      </c>
      <c r="AO1272" s="4" t="n">
        <v>3366.85</v>
      </c>
      <c r="AP1272" s="3" t="n">
        <v>3336.85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0.5495456512332368</v>
      </c>
      <c r="E1273" s="2" t="n">
        <v>-0.3485820028402988</v>
      </c>
      <c r="F1273" s="3" t="n">
        <v>-0.8896182414924868</v>
      </c>
      <c r="G1273" s="4" t="n">
        <v>72</v>
      </c>
      <c r="H1273" s="4" t="n">
        <v>56</v>
      </c>
      <c r="I1273" s="3" t="n">
        <v>37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0.0209</v>
      </c>
      <c r="O1273" s="8" t="n">
        <v>0.0151</v>
      </c>
      <c r="P1273" s="3" t="n">
        <v>0.0119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673</t>
        </is>
      </c>
      <c r="V1273" s="10" t="inlineStr">
        <is>
          <t>509</t>
        </is>
      </c>
      <c r="W1273" s="3" t="inlineStr">
        <is>
          <t>320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232.37</v>
      </c>
      <c r="AO1273" s="4" t="n">
        <v>231.56</v>
      </c>
      <c r="AP1273" s="3" t="n">
        <v>229.5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-0.8378511582060213</v>
      </c>
      <c r="E1274" s="2" t="n">
        <v>-0.347912524850889</v>
      </c>
      <c r="F1274" s="3" t="n">
        <v>-1.89526184538654</v>
      </c>
      <c r="G1274" s="4" t="n">
        <v>2661</v>
      </c>
      <c r="H1274" s="4" t="n">
        <v>2210</v>
      </c>
      <c r="I1274" s="3" t="n">
        <v>3443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3.944700000000001</v>
      </c>
      <c r="O1274" s="8" t="n">
        <v>2.3037</v>
      </c>
      <c r="P1274" s="3" t="n">
        <v>4.290500000000001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224651</t>
        </is>
      </c>
      <c r="V1274" s="10" t="inlineStr">
        <is>
          <t>130538</t>
        </is>
      </c>
      <c r="W1274" s="3" t="inlineStr">
        <is>
          <t>206857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100.6</v>
      </c>
      <c r="AO1274" s="4" t="n">
        <v>100.25</v>
      </c>
      <c r="AP1274" s="3" t="n">
        <v>98.34999999999999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-0.7352941176470624</v>
      </c>
      <c r="E1275" s="2" t="n">
        <v>-0.4186795491143354</v>
      </c>
      <c r="F1275" s="3" t="n">
        <v>-2.393272962483822</v>
      </c>
      <c r="G1275" s="4" t="n">
        <v>8480</v>
      </c>
      <c r="H1275" s="4" t="n">
        <v>7663</v>
      </c>
      <c r="I1275" s="3" t="n">
        <v>6113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4.7253</v>
      </c>
      <c r="O1275" s="8" t="n">
        <v>4.3647</v>
      </c>
      <c r="P1275" s="3" t="n">
        <v>2.836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141150</t>
        </is>
      </c>
      <c r="V1275" s="10" t="inlineStr">
        <is>
          <t>144075</t>
        </is>
      </c>
      <c r="W1275" s="3" t="inlineStr">
        <is>
          <t>104744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155.25</v>
      </c>
      <c r="AO1275" s="4" t="n">
        <v>154.6</v>
      </c>
      <c r="AP1275" s="3" t="n">
        <v>150.9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-0.1543962294815426</v>
      </c>
      <c r="E1276" s="2" t="n">
        <v>9.473427199479113</v>
      </c>
      <c r="F1276" s="3" t="n">
        <v>4.943870344212327</v>
      </c>
      <c r="G1276" s="4" t="n">
        <v>6166</v>
      </c>
      <c r="H1276" s="4" t="n">
        <v>109975</v>
      </c>
      <c r="I1276" s="3" t="n">
        <v>125329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7.8375</v>
      </c>
      <c r="O1276" s="8" t="n">
        <v>212.2719</v>
      </c>
      <c r="P1276" s="3" t="n">
        <v>319.3868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63695</t>
        </is>
      </c>
      <c r="V1276" s="10" t="inlineStr">
        <is>
          <t>1033484</t>
        </is>
      </c>
      <c r="W1276" s="3" t="inlineStr">
        <is>
          <t>621556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614.35</v>
      </c>
      <c r="AO1276" s="4" t="n">
        <v>672.55</v>
      </c>
      <c r="AP1276" s="3" t="n">
        <v>705.8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-1.983860121049085</v>
      </c>
      <c r="E1277" s="2" t="n">
        <v>-0.4802744425385857</v>
      </c>
      <c r="F1277" s="3" t="n">
        <v>-4.308859014133057</v>
      </c>
      <c r="G1277" s="4" t="n">
        <v>70256</v>
      </c>
      <c r="H1277" s="4" t="n">
        <v>59468</v>
      </c>
      <c r="I1277" s="3" t="n">
        <v>82013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182.5973</v>
      </c>
      <c r="O1277" s="8" t="n">
        <v>159.7039</v>
      </c>
      <c r="P1277" s="3" t="n">
        <v>178.9786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5688558</t>
        </is>
      </c>
      <c r="V1277" s="10" t="inlineStr">
        <is>
          <t>4561772</t>
        </is>
      </c>
      <c r="W1277" s="3" t="inlineStr">
        <is>
          <t>6326585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145.75</v>
      </c>
      <c r="AO1277" s="4" t="n">
        <v>145.05</v>
      </c>
      <c r="AP1277" s="3" t="n">
        <v>138.8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-1.273132604549974</v>
      </c>
      <c r="E1278" s="2" t="n">
        <v>-0.905949887096328</v>
      </c>
      <c r="F1278" s="3" t="n">
        <v>-0.3569075334943993</v>
      </c>
      <c r="G1278" s="4" t="n">
        <v>22</v>
      </c>
      <c r="H1278" s="4" t="n">
        <v>84</v>
      </c>
      <c r="I1278" s="3" t="n">
        <v>36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0.0136</v>
      </c>
      <c r="O1278" s="8" t="n">
        <v>0.07240000000000001</v>
      </c>
      <c r="P1278" s="3" t="n">
        <v>0.0246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39</t>
        </is>
      </c>
      <c r="V1278" s="10" t="inlineStr">
        <is>
          <t>266</t>
        </is>
      </c>
      <c r="W1278" s="3" t="inlineStr">
        <is>
          <t>91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1837.85</v>
      </c>
      <c r="AO1278" s="4" t="n">
        <v>1821.2</v>
      </c>
      <c r="AP1278" s="3" t="n">
        <v>1814.7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-2.185981956974327</v>
      </c>
      <c r="E1279" s="2" t="n">
        <v>1.152891096133381</v>
      </c>
      <c r="F1279" s="3" t="n">
        <v>-2.174294231106431</v>
      </c>
      <c r="G1279" s="4" t="n">
        <v>40068</v>
      </c>
      <c r="H1279" s="4" t="n">
        <v>52290</v>
      </c>
      <c r="I1279" s="3" t="n">
        <v>42285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95.985</v>
      </c>
      <c r="O1279" s="8" t="n">
        <v>128.2958</v>
      </c>
      <c r="P1279" s="3" t="n">
        <v>105.383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1637528</t>
        </is>
      </c>
      <c r="V1279" s="10" t="inlineStr">
        <is>
          <t>1661997</t>
        </is>
      </c>
      <c r="W1279" s="3" t="inlineStr">
        <is>
          <t>1888173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281.9</v>
      </c>
      <c r="AO1279" s="4" t="n">
        <v>285.15</v>
      </c>
      <c r="AP1279" s="3" t="n">
        <v>278.95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-0.1447876447876366</v>
      </c>
      <c r="E1280" s="2" t="n">
        <v>-1.449975833736104</v>
      </c>
      <c r="F1280" s="3" t="n">
        <v>-1.544874938695442</v>
      </c>
      <c r="G1280" s="4" t="n">
        <v>2712</v>
      </c>
      <c r="H1280" s="4" t="n">
        <v>2974</v>
      </c>
      <c r="I1280" s="3" t="n">
        <v>3795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1.8722</v>
      </c>
      <c r="O1280" s="8" t="n">
        <v>2.3504</v>
      </c>
      <c r="P1280" s="3" t="n">
        <v>2.4933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53987</t>
        </is>
      </c>
      <c r="V1280" s="10" t="inlineStr">
        <is>
          <t>79004</t>
        </is>
      </c>
      <c r="W1280" s="3" t="inlineStr">
        <is>
          <t>79672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206.9</v>
      </c>
      <c r="AO1280" s="4" t="n">
        <v>203.9</v>
      </c>
      <c r="AP1280" s="3" t="n">
        <v>200.75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0.2518079813057755</v>
      </c>
      <c r="E1281" s="2" t="n">
        <v>-1.49901539203473</v>
      </c>
      <c r="F1281" s="3" t="n">
        <v>-2.711138310893506</v>
      </c>
      <c r="G1281" s="4" t="n">
        <v>31</v>
      </c>
      <c r="H1281" s="4" t="n">
        <v>26</v>
      </c>
      <c r="I1281" s="3" t="n">
        <v>84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0.0153</v>
      </c>
      <c r="O1281" s="8" t="n">
        <v>0.0178</v>
      </c>
      <c r="P1281" s="3" t="n">
        <v>0.1016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29</t>
        </is>
      </c>
      <c r="V1281" s="10" t="inlineStr">
        <is>
          <t>52</t>
        </is>
      </c>
      <c r="W1281" s="3" t="inlineStr">
        <is>
          <t>370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2488.3</v>
      </c>
      <c r="AO1281" s="4" t="n">
        <v>2451</v>
      </c>
      <c r="AP1281" s="3" t="n">
        <v>2384.55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-0.5208333333333223</v>
      </c>
      <c r="E1282" s="2" t="n">
        <v>-1.963350785340314</v>
      </c>
      <c r="F1282" s="3" t="n">
        <v>9.612817089452587</v>
      </c>
      <c r="G1282" s="4" t="n">
        <v>936</v>
      </c>
      <c r="H1282" s="4" t="n">
        <v>1132</v>
      </c>
      <c r="I1282" s="3" t="n">
        <v>21127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2.8193</v>
      </c>
      <c r="O1282" s="8" t="n">
        <v>0.8470000000000001</v>
      </c>
      <c r="P1282" s="3" t="n">
        <v>38.755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600292</t>
        </is>
      </c>
      <c r="V1282" s="10" t="inlineStr">
        <is>
          <t>158883</t>
        </is>
      </c>
      <c r="W1282" s="3" t="inlineStr">
        <is>
          <t>3181351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38.2</v>
      </c>
      <c r="AO1282" s="4" t="n">
        <v>37.45</v>
      </c>
      <c r="AP1282" s="3" t="n">
        <v>41.05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-1.110523532522472</v>
      </c>
      <c r="E1283" s="2" t="n">
        <v>-0.9625668449197923</v>
      </c>
      <c r="F1283" s="3" t="n">
        <v>-1.943844492440602</v>
      </c>
      <c r="G1283" s="4" t="n">
        <v>181</v>
      </c>
      <c r="H1283" s="4" t="n">
        <v>197</v>
      </c>
      <c r="I1283" s="3" t="n">
        <v>388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0.1188</v>
      </c>
      <c r="O1283" s="8" t="n">
        <v>0.0609</v>
      </c>
      <c r="P1283" s="3" t="n">
        <v>0.2254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10326</t>
        </is>
      </c>
      <c r="V1283" s="10" t="inlineStr">
        <is>
          <t>3732</t>
        </is>
      </c>
      <c r="W1283" s="3" t="inlineStr">
        <is>
          <t>17385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93.5</v>
      </c>
      <c r="AO1283" s="4" t="n">
        <v>92.59999999999999</v>
      </c>
      <c r="AP1283" s="3" t="n">
        <v>90.8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-0.3165649821572464</v>
      </c>
      <c r="E1284" s="2" t="n">
        <v>-1.940065823661882</v>
      </c>
      <c r="F1284" s="3" t="n">
        <v>-1.536830948595649</v>
      </c>
      <c r="G1284" s="4" t="n">
        <v>1685</v>
      </c>
      <c r="H1284" s="4" t="n">
        <v>1357</v>
      </c>
      <c r="I1284" s="3" t="n">
        <v>1509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1.0339</v>
      </c>
      <c r="O1284" s="8" t="n">
        <v>0.6497000000000001</v>
      </c>
      <c r="P1284" s="3" t="n">
        <v>0.6173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6859</t>
        </is>
      </c>
      <c r="V1284" s="10" t="inlineStr">
        <is>
          <t>4449</t>
        </is>
      </c>
      <c r="W1284" s="3" t="inlineStr">
        <is>
          <t>3956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865.95</v>
      </c>
      <c r="AO1284" s="4" t="n">
        <v>849.15</v>
      </c>
      <c r="AP1284" s="3" t="n">
        <v>836.1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-2.31808103204999</v>
      </c>
      <c r="E1285" s="2" t="n">
        <v>-2.001650846058614</v>
      </c>
      <c r="F1285" s="3" t="n">
        <v>-3.411244472520528</v>
      </c>
      <c r="G1285" s="4" t="n">
        <v>27220</v>
      </c>
      <c r="H1285" s="4" t="n">
        <v>10711</v>
      </c>
      <c r="I1285" s="3" t="n">
        <v>10041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30.2567</v>
      </c>
      <c r="O1285" s="8" t="n">
        <v>9.611000000000001</v>
      </c>
      <c r="P1285" s="3" t="n">
        <v>8.8642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443218</t>
        </is>
      </c>
      <c r="V1285" s="10" t="inlineStr">
        <is>
          <t>171026</t>
        </is>
      </c>
      <c r="W1285" s="3" t="inlineStr">
        <is>
          <t>158322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242.3</v>
      </c>
      <c r="AO1285" s="4" t="n">
        <v>237.45</v>
      </c>
      <c r="AP1285" s="3" t="n">
        <v>229.35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1.807228915662662</v>
      </c>
      <c r="E1286" s="2" t="n">
        <v>0.9861932938856016</v>
      </c>
      <c r="F1286" s="3" t="n">
        <v>-0.9765625</v>
      </c>
      <c r="G1286" s="4" t="n">
        <v>4213</v>
      </c>
      <c r="H1286" s="4" t="n">
        <v>3545</v>
      </c>
      <c r="I1286" s="3" t="n">
        <v>1201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3.1428</v>
      </c>
      <c r="O1286" s="8" t="n">
        <v>3.2113</v>
      </c>
      <c r="P1286" s="3" t="n">
        <v>0.5906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467074</t>
        </is>
      </c>
      <c r="V1286" s="10" t="inlineStr">
        <is>
          <t>632544</t>
        </is>
      </c>
      <c r="W1286" s="3" t="inlineStr">
        <is>
          <t>139608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25.35</v>
      </c>
      <c r="AO1286" s="4" t="n">
        <v>25.6</v>
      </c>
      <c r="AP1286" s="3" t="n">
        <v>25.35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</v>
      </c>
      <c r="E1287" s="2" t="n">
        <v>-1.04947526236882</v>
      </c>
      <c r="F1287" s="3" t="n">
        <v>-2.424242424242415</v>
      </c>
      <c r="G1287" s="4" t="n">
        <v>1056</v>
      </c>
      <c r="H1287" s="4" t="n">
        <v>1067</v>
      </c>
      <c r="I1287" s="3" t="n">
        <v>1085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0.7659</v>
      </c>
      <c r="O1287" s="8" t="n">
        <v>0.589</v>
      </c>
      <c r="P1287" s="3" t="n">
        <v>0.6903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126625</t>
        </is>
      </c>
      <c r="V1287" s="10" t="inlineStr">
        <is>
          <t>94728</t>
        </is>
      </c>
      <c r="W1287" s="3" t="inlineStr">
        <is>
          <t>125002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33.35</v>
      </c>
      <c r="AO1287" s="4" t="n">
        <v>33</v>
      </c>
      <c r="AP1287" s="3" t="n">
        <v>32.2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-3.045152257612877</v>
      </c>
      <c r="E1288" s="2" t="n">
        <v>-1.010830324909751</v>
      </c>
      <c r="F1288" s="3" t="n">
        <v>-1.604668125455863</v>
      </c>
      <c r="G1288" s="4" t="n">
        <v>2774</v>
      </c>
      <c r="H1288" s="4" t="n">
        <v>1637</v>
      </c>
      <c r="I1288" s="3" t="n">
        <v>1386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1.8088</v>
      </c>
      <c r="O1288" s="8" t="n">
        <v>0.9372</v>
      </c>
      <c r="P1288" s="3" t="n">
        <v>0.8972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70585</t>
        </is>
      </c>
      <c r="V1288" s="10" t="inlineStr">
        <is>
          <t>30806</t>
        </is>
      </c>
      <c r="W1288" s="3" t="inlineStr">
        <is>
          <t>41046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138.5</v>
      </c>
      <c r="AO1288" s="4" t="n">
        <v>137.1</v>
      </c>
      <c r="AP1288" s="3" t="n">
        <v>134.9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1.072257888266633</v>
      </c>
      <c r="E1289" s="2" t="n">
        <v>2.723156970065542</v>
      </c>
      <c r="F1289" s="3" t="n">
        <v>-0.6643862649651451</v>
      </c>
      <c r="G1289" s="4" t="n">
        <v>11748</v>
      </c>
      <c r="H1289" s="4" t="n">
        <v>15600</v>
      </c>
      <c r="I1289" s="3" t="n">
        <v>24499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11.1408</v>
      </c>
      <c r="O1289" s="8" t="n">
        <v>24.0987</v>
      </c>
      <c r="P1289" s="3" t="n">
        <v>28.7258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53476</t>
        </is>
      </c>
      <c r="V1289" s="10" t="inlineStr">
        <is>
          <t>86492</t>
        </is>
      </c>
      <c r="W1289" s="3" t="inlineStr">
        <is>
          <t>61721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739.95</v>
      </c>
      <c r="AO1289" s="4" t="n">
        <v>760.1</v>
      </c>
      <c r="AP1289" s="3" t="n">
        <v>755.05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-0.3400893163861247</v>
      </c>
      <c r="E1290" s="2" t="n">
        <v>1.016855675433456</v>
      </c>
      <c r="F1290" s="3" t="n">
        <v>-1.893810141268</v>
      </c>
      <c r="G1290" s="4" t="n">
        <v>4541</v>
      </c>
      <c r="H1290" s="4" t="n">
        <v>9657</v>
      </c>
      <c r="I1290" s="3" t="n">
        <v>3484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3.8865</v>
      </c>
      <c r="O1290" s="8" t="n">
        <v>8.5025</v>
      </c>
      <c r="P1290" s="3" t="n">
        <v>2.3192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15583</t>
        </is>
      </c>
      <c r="V1290" s="10" t="inlineStr">
        <is>
          <t>18530</t>
        </is>
      </c>
      <c r="W1290" s="3" t="inlineStr">
        <is>
          <t>8138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1450.55</v>
      </c>
      <c r="AO1290" s="4" t="n">
        <v>1465.3</v>
      </c>
      <c r="AP1290" s="3" t="n">
        <v>1437.55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-1.981036234337956</v>
      </c>
      <c r="E1291" s="2" t="n">
        <v>0.7024817182011888</v>
      </c>
      <c r="F1291" s="3" t="n">
        <v>-0.7547601349419661</v>
      </c>
      <c r="G1291" s="4" t="n">
        <v>4906</v>
      </c>
      <c r="H1291" s="4" t="n">
        <v>5018</v>
      </c>
      <c r="I1291" s="3" t="n">
        <v>5577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4.8528</v>
      </c>
      <c r="O1291" s="8" t="n">
        <v>4.3151</v>
      </c>
      <c r="P1291" s="3" t="n">
        <v>4.7645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33607</t>
        </is>
      </c>
      <c r="V1291" s="10" t="inlineStr">
        <is>
          <t>25487</t>
        </is>
      </c>
      <c r="W1291" s="3" t="inlineStr">
        <is>
          <t>30549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868.35</v>
      </c>
      <c r="AO1291" s="4" t="n">
        <v>874.45</v>
      </c>
      <c r="AP1291" s="3" t="n">
        <v>867.85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-0.2586746963603699</v>
      </c>
      <c r="E1292" s="2" t="n">
        <v>-0.3181035356093571</v>
      </c>
      <c r="F1292" s="3" t="n">
        <v>-0.3333468840196867</v>
      </c>
      <c r="G1292" s="4" t="n">
        <v>54947</v>
      </c>
      <c r="H1292" s="4" t="n">
        <v>71575</v>
      </c>
      <c r="I1292" s="3" t="n">
        <v>40276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111.9325</v>
      </c>
      <c r="O1292" s="8" t="n">
        <v>132.2668</v>
      </c>
      <c r="P1292" s="3" t="n">
        <v>128.2004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275542</t>
        </is>
      </c>
      <c r="V1292" s="10" t="inlineStr">
        <is>
          <t>382657</t>
        </is>
      </c>
      <c r="W1292" s="3" t="inlineStr">
        <is>
          <t>383574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1103200</v>
      </c>
      <c r="AC1292" s="5" t="n">
        <v>1213000</v>
      </c>
      <c r="AD1292" s="4" t="n">
        <v>1155</v>
      </c>
      <c r="AE1292" s="4" t="n">
        <v>8048</v>
      </c>
      <c r="AF1292" s="5" t="n">
        <v>8283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2490.6</v>
      </c>
      <c r="AL1292" s="4" t="n">
        <v>2484.05</v>
      </c>
      <c r="AM1292" s="5" t="n">
        <v>2476.05</v>
      </c>
      <c r="AN1292" s="4" t="n">
        <v>2467.75</v>
      </c>
      <c r="AO1292" s="4" t="n">
        <v>2459.9</v>
      </c>
      <c r="AP1292" s="3" t="n">
        <v>2451.7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0.1605202502469486</v>
      </c>
      <c r="E1293" s="2" t="n">
        <v>-0.1109513047051497</v>
      </c>
      <c r="F1293" s="3" t="n">
        <v>0.02056935988151347</v>
      </c>
      <c r="G1293" s="4" t="n">
        <v>192</v>
      </c>
      <c r="H1293" s="4" t="n">
        <v>282</v>
      </c>
      <c r="I1293" s="3" t="n">
        <v>134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0.067</v>
      </c>
      <c r="O1293" s="8" t="n">
        <v>0.0824</v>
      </c>
      <c r="P1293" s="3" t="n">
        <v>0.2283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2209</t>
        </is>
      </c>
      <c r="V1293" s="10" t="inlineStr">
        <is>
          <t>2967</t>
        </is>
      </c>
      <c r="W1293" s="3" t="inlineStr">
        <is>
          <t>8816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243.35</v>
      </c>
      <c r="AO1293" s="4" t="n">
        <v>243.08</v>
      </c>
      <c r="AP1293" s="3" t="n">
        <v>243.13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1.642553597860843</v>
      </c>
      <c r="E1294" s="2" t="n">
        <v>1.174425705829849</v>
      </c>
      <c r="F1294" s="3" t="n">
        <v>-1.179365742675379</v>
      </c>
      <c r="G1294" s="4" t="n">
        <v>10805</v>
      </c>
      <c r="H1294" s="4" t="n">
        <v>13057</v>
      </c>
      <c r="I1294" s="3" t="n">
        <v>9258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22.3869</v>
      </c>
      <c r="O1294" s="8" t="n">
        <v>26.781</v>
      </c>
      <c r="P1294" s="3" t="n">
        <v>16.8408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53266</t>
        </is>
      </c>
      <c r="V1294" s="10" t="inlineStr">
        <is>
          <t>67893</t>
        </is>
      </c>
      <c r="W1294" s="3" t="inlineStr">
        <is>
          <t>44780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2128.7</v>
      </c>
      <c r="AO1294" s="4" t="n">
        <v>2153.7</v>
      </c>
      <c r="AP1294" s="3" t="n">
        <v>2128.3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0.7352941176470693</v>
      </c>
      <c r="E1295" s="2" t="n">
        <v>-1.885644768856444</v>
      </c>
      <c r="F1295" s="3" t="n">
        <v>-1.735895846249232</v>
      </c>
      <c r="G1295" s="4" t="n">
        <v>4345</v>
      </c>
      <c r="H1295" s="4" t="n">
        <v>7363</v>
      </c>
      <c r="I1295" s="3" t="n">
        <v>3849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6.0647</v>
      </c>
      <c r="O1295" s="8" t="n">
        <v>7.0182</v>
      </c>
      <c r="P1295" s="3" t="n">
        <v>3.0737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372155</t>
        </is>
      </c>
      <c r="V1295" s="10" t="inlineStr">
        <is>
          <t>496400</t>
        </is>
      </c>
      <c r="W1295" s="3" t="inlineStr">
        <is>
          <t>249596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82.2</v>
      </c>
      <c r="AO1295" s="4" t="n">
        <v>80.65000000000001</v>
      </c>
      <c r="AP1295" s="3" t="n">
        <v>79.25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2.06760404496193</v>
      </c>
      <c r="E1296" s="2" t="n">
        <v>-0.09394415454207858</v>
      </c>
      <c r="F1296" s="3" t="n">
        <v>-2.225962450218098</v>
      </c>
      <c r="G1296" s="4" t="n">
        <v>9645</v>
      </c>
      <c r="H1296" s="4" t="n">
        <v>7157</v>
      </c>
      <c r="I1296" s="3" t="n">
        <v>7517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44.6369</v>
      </c>
      <c r="O1296" s="8" t="n">
        <v>13.0095</v>
      </c>
      <c r="P1296" s="3" t="n">
        <v>14.2746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50244</t>
        </is>
      </c>
      <c r="V1296" s="10" t="inlineStr">
        <is>
          <t>10556</t>
        </is>
      </c>
      <c r="W1296" s="3" t="inlineStr">
        <is>
          <t>12530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6333.55</v>
      </c>
      <c r="AO1296" s="4" t="n">
        <v>6327.6</v>
      </c>
      <c r="AP1296" s="3" t="n">
        <v>6186.75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-3.425552772029196</v>
      </c>
      <c r="E1297" s="2" t="n">
        <v>-0.1917329273106561</v>
      </c>
      <c r="F1297" s="3" t="n">
        <v>-1.429459291485405</v>
      </c>
      <c r="G1297" s="4" t="n">
        <v>15392</v>
      </c>
      <c r="H1297" s="4" t="n">
        <v>15586</v>
      </c>
      <c r="I1297" s="3" t="n">
        <v>12553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15.0003</v>
      </c>
      <c r="O1297" s="8" t="n">
        <v>12.025</v>
      </c>
      <c r="P1297" s="3" t="n">
        <v>12.0021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105786</t>
        </is>
      </c>
      <c r="V1297" s="10" t="inlineStr">
        <is>
          <t>76840</t>
        </is>
      </c>
      <c r="W1297" s="3" t="inlineStr">
        <is>
          <t>90962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886.65</v>
      </c>
      <c r="AO1297" s="4" t="n">
        <v>884.95</v>
      </c>
      <c r="AP1297" s="3" t="n">
        <v>872.3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0.6214300066018028</v>
      </c>
      <c r="E1298" s="2" t="n">
        <v>0.172583474775718</v>
      </c>
      <c r="F1298" s="3" t="n">
        <v>-0.8614306868663953</v>
      </c>
      <c r="G1298" s="4" t="n">
        <v>191</v>
      </c>
      <c r="H1298" s="4" t="n">
        <v>215</v>
      </c>
      <c r="I1298" s="3" t="n">
        <v>316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1.0924</v>
      </c>
      <c r="O1298" s="8" t="n">
        <v>0.5766</v>
      </c>
      <c r="P1298" s="3" t="n">
        <v>0.7837999999999999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11754</t>
        </is>
      </c>
      <c r="V1298" s="10" t="inlineStr">
        <is>
          <t>7418</t>
        </is>
      </c>
      <c r="W1298" s="3" t="inlineStr">
        <is>
          <t>10152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701.11</v>
      </c>
      <c r="AO1298" s="4" t="n">
        <v>702.3200000000001</v>
      </c>
      <c r="AP1298" s="3" t="n">
        <v>696.27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-5.298013245033106</v>
      </c>
      <c r="E1299" s="2" t="n">
        <v>2.09790209790209</v>
      </c>
      <c r="F1299" s="3" t="n">
        <v>-2.054794520547938</v>
      </c>
      <c r="G1299" s="4" t="n">
        <v>200</v>
      </c>
      <c r="H1299" s="4" t="n">
        <v>82</v>
      </c>
      <c r="I1299" s="3" t="n">
        <v>41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0.06030000000000001</v>
      </c>
      <c r="O1299" s="8" t="n">
        <v>0.0199</v>
      </c>
      <c r="P1299" s="3" t="n">
        <v>0.0035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57403</t>
        </is>
      </c>
      <c r="V1299" s="10" t="inlineStr">
        <is>
          <t>25898</t>
        </is>
      </c>
      <c r="W1299" s="3" t="inlineStr">
        <is>
          <t>4303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7.15</v>
      </c>
      <c r="AO1299" s="4" t="n">
        <v>7.3</v>
      </c>
      <c r="AP1299" s="3" t="n">
        <v>7.15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5.715705765407555</v>
      </c>
      <c r="E1300" s="2" t="n">
        <v>1.692524682651633</v>
      </c>
      <c r="F1300" s="3" t="n">
        <v>-2.63522884882109</v>
      </c>
      <c r="G1300" s="4" t="n">
        <v>71528</v>
      </c>
      <c r="H1300" s="4" t="n">
        <v>40507</v>
      </c>
      <c r="I1300" s="3" t="n">
        <v>18619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210.8235</v>
      </c>
      <c r="O1300" s="8" t="n">
        <v>102.0261</v>
      </c>
      <c r="P1300" s="3" t="n">
        <v>43.92100000000001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5256393</t>
        </is>
      </c>
      <c r="V1300" s="10" t="inlineStr">
        <is>
          <t>3043741</t>
        </is>
      </c>
      <c r="W1300" s="3" t="inlineStr">
        <is>
          <t>1595606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106.35</v>
      </c>
      <c r="AO1300" s="4" t="n">
        <v>108.15</v>
      </c>
      <c r="AP1300" s="3" t="n">
        <v>105.3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-0.8522727272727192</v>
      </c>
      <c r="E1301" s="2" t="n">
        <v>-1.432664756446991</v>
      </c>
      <c r="F1301" s="3" t="n">
        <v>-5.329457364341085</v>
      </c>
      <c r="G1301" s="4" t="n">
        <v>408</v>
      </c>
      <c r="H1301" s="4" t="n">
        <v>702</v>
      </c>
      <c r="I1301" s="3" t="n">
        <v>1306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0.7109000000000001</v>
      </c>
      <c r="O1301" s="8" t="n">
        <v>0.8774</v>
      </c>
      <c r="P1301" s="3" t="n">
        <v>1.9093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22281</t>
        </is>
      </c>
      <c r="V1301" s="10" t="inlineStr">
        <is>
          <t>42245</t>
        </is>
      </c>
      <c r="W1301" s="3" t="inlineStr">
        <is>
          <t>139710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52.35</v>
      </c>
      <c r="AO1301" s="4" t="n">
        <v>51.6</v>
      </c>
      <c r="AP1301" s="3" t="n">
        <v>48.85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-0.9618340726426321</v>
      </c>
      <c r="E1302" s="2" t="n">
        <v>-0.7937915742793832</v>
      </c>
      <c r="F1302" s="3" t="n">
        <v>-1.142103616288933</v>
      </c>
      <c r="G1302" s="4" t="n">
        <v>958</v>
      </c>
      <c r="H1302" s="4" t="n">
        <v>892</v>
      </c>
      <c r="I1302" s="3" t="n">
        <v>1031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0.6539</v>
      </c>
      <c r="O1302" s="8" t="n">
        <v>0.9762000000000001</v>
      </c>
      <c r="P1302" s="3" t="n">
        <v>0.9333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1650</t>
        </is>
      </c>
      <c r="V1302" s="10" t="inlineStr">
        <is>
          <t>2588</t>
        </is>
      </c>
      <c r="W1302" s="3" t="inlineStr">
        <is>
          <t>2337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2255</v>
      </c>
      <c r="AO1302" s="4" t="n">
        <v>2237.1</v>
      </c>
      <c r="AP1302" s="3" t="n">
        <v>2211.55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-0.1872360768066217</v>
      </c>
      <c r="E1303" s="2" t="n">
        <v>-1.281181400917977</v>
      </c>
      <c r="F1303" s="3" t="n">
        <v>-3.707447238618916</v>
      </c>
      <c r="G1303" s="4" t="n">
        <v>35733</v>
      </c>
      <c r="H1303" s="4" t="n">
        <v>23927</v>
      </c>
      <c r="I1303" s="3" t="n">
        <v>35312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37.8128</v>
      </c>
      <c r="O1303" s="8" t="n">
        <v>31.3762</v>
      </c>
      <c r="P1303" s="3" t="n">
        <v>57.3374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143816</t>
        </is>
      </c>
      <c r="V1303" s="10" t="inlineStr">
        <is>
          <t>159546</t>
        </is>
      </c>
      <c r="W1303" s="3" t="inlineStr">
        <is>
          <t>269242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1252.75</v>
      </c>
      <c r="AO1303" s="4" t="n">
        <v>1236.7</v>
      </c>
      <c r="AP1303" s="3" t="n">
        <v>1190.85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-2.706552706552702</v>
      </c>
      <c r="E1304" s="2" t="n">
        <v>-0.1464128843338269</v>
      </c>
      <c r="F1304" s="3" t="n">
        <v>-2.05278592375366</v>
      </c>
      <c r="G1304" s="4" t="n">
        <v>283325</v>
      </c>
      <c r="H1304" s="4" t="n">
        <v>272150</v>
      </c>
      <c r="I1304" s="3" t="n">
        <v>251308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949.2295</v>
      </c>
      <c r="O1304" s="8" t="n">
        <v>990.1731</v>
      </c>
      <c r="P1304" s="3" t="n">
        <v>880.2856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35230606</t>
        </is>
      </c>
      <c r="V1304" s="10" t="inlineStr">
        <is>
          <t>33279289</t>
        </is>
      </c>
      <c r="W1304" s="3" t="inlineStr">
        <is>
          <t>34480614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102.45</v>
      </c>
      <c r="AO1304" s="4" t="n">
        <v>102.3</v>
      </c>
      <c r="AP1304" s="3" t="n">
        <v>100.2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-3.278688524590173</v>
      </c>
      <c r="E1305" s="2" t="n">
        <v>-2.385436283741364</v>
      </c>
      <c r="F1305" s="3" t="n">
        <v>-0.7288317256162867</v>
      </c>
      <c r="G1305" s="4" t="n">
        <v>20853</v>
      </c>
      <c r="H1305" s="4" t="n">
        <v>22242</v>
      </c>
      <c r="I1305" s="3" t="n">
        <v>22414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32.0016</v>
      </c>
      <c r="O1305" s="8" t="n">
        <v>27.7051</v>
      </c>
      <c r="P1305" s="3" t="n">
        <v>20.5822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516951</t>
        </is>
      </c>
      <c r="V1305" s="10" t="inlineStr">
        <is>
          <t>364666</t>
        </is>
      </c>
      <c r="W1305" s="3" t="inlineStr">
        <is>
          <t>300607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238.95</v>
      </c>
      <c r="AO1305" s="4" t="n">
        <v>233.25</v>
      </c>
      <c r="AP1305" s="3" t="n">
        <v>231.55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0.2919708029197122</v>
      </c>
      <c r="E1306" s="2" t="n">
        <v>-1.310043668122279</v>
      </c>
      <c r="F1306" s="3" t="n">
        <v>3.244837758112098</v>
      </c>
      <c r="G1306" s="4" t="n">
        <v>232</v>
      </c>
      <c r="H1306" s="4" t="n">
        <v>523</v>
      </c>
      <c r="I1306" s="3" t="n">
        <v>482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0.0421</v>
      </c>
      <c r="O1306" s="8" t="n">
        <v>0.0901</v>
      </c>
      <c r="P1306" s="3" t="n">
        <v>0.0702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5898</t>
        </is>
      </c>
      <c r="V1306" s="10" t="inlineStr">
        <is>
          <t>17304</t>
        </is>
      </c>
      <c r="W1306" s="3" t="inlineStr">
        <is>
          <t>12648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34.35</v>
      </c>
      <c r="AO1306" s="4" t="n">
        <v>33.9</v>
      </c>
      <c r="AP1306" s="3" t="n">
        <v>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-0.08373873514634658</v>
      </c>
      <c r="E1307" s="2" t="n">
        <v>0.1596360298519398</v>
      </c>
      <c r="F1307" s="3" t="n">
        <v>-0.3785312985615766</v>
      </c>
      <c r="G1307" s="4" t="n">
        <v>555</v>
      </c>
      <c r="H1307" s="4" t="n">
        <v>616</v>
      </c>
      <c r="I1307" s="3" t="n">
        <v>519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1.1107</v>
      </c>
      <c r="O1307" s="8" t="n">
        <v>0.4372</v>
      </c>
      <c r="P1307" s="3" t="n">
        <v>0.4022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27641</t>
        </is>
      </c>
      <c r="V1307" s="10" t="inlineStr">
        <is>
          <t>11300</t>
        </is>
      </c>
      <c r="W1307" s="3" t="inlineStr">
        <is>
          <t>11328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250.57</v>
      </c>
      <c r="AO1307" s="4" t="n">
        <v>250.97</v>
      </c>
      <c r="AP1307" s="3" t="n">
        <v>250.02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-0.2245356195141854</v>
      </c>
      <c r="E1308" s="2" t="n">
        <v>0.4705400981996662</v>
      </c>
      <c r="F1308" s="3" t="n">
        <v>-0.5650580329871641</v>
      </c>
      <c r="G1308" s="4" t="n">
        <v>51</v>
      </c>
      <c r="H1308" s="4" t="n">
        <v>33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0.0196</v>
      </c>
      <c r="O1308" s="8" t="n">
        <v>0.0148</v>
      </c>
      <c r="P1308" s="3" t="n">
        <v>0.102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875</t>
        </is>
      </c>
      <c r="V1308" s="10" t="inlineStr">
        <is>
          <t>587</t>
        </is>
      </c>
      <c r="W1308" s="3" t="inlineStr">
        <is>
          <t>2361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195.52</v>
      </c>
      <c r="AO1308" s="4" t="n">
        <v>196.44</v>
      </c>
      <c r="AP1308" s="3" t="n">
        <v>195.33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0.271343741397616</v>
      </c>
      <c r="E1309" s="2" t="n">
        <v>-0.1019687818652408</v>
      </c>
      <c r="F1309" s="3" t="n">
        <v>-0.2041457286432201</v>
      </c>
      <c r="G1309" s="4" t="n">
        <v>33352</v>
      </c>
      <c r="H1309" s="4" t="n">
        <v>43400</v>
      </c>
      <c r="I1309" s="3" t="n">
        <v>28898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101.8677</v>
      </c>
      <c r="O1309" s="8" t="n">
        <v>119.919</v>
      </c>
      <c r="P1309" s="3" t="n">
        <v>100.5891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2832436</t>
        </is>
      </c>
      <c r="V1309" s="10" t="inlineStr">
        <is>
          <t>3518956</t>
        </is>
      </c>
      <c r="W1309" s="3" t="inlineStr">
        <is>
          <t>3120078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254.98</v>
      </c>
      <c r="AO1309" s="4" t="n">
        <v>254.72</v>
      </c>
      <c r="AP1309" s="3" t="n">
        <v>254.2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0.1563721657544938</v>
      </c>
      <c r="E1310" s="2" t="n">
        <v>-0.07395538025390461</v>
      </c>
      <c r="F1310" s="3" t="n">
        <v>-0.3001521319024786</v>
      </c>
      <c r="G1310" s="4" t="n">
        <v>587</v>
      </c>
      <c r="H1310" s="4" t="n">
        <v>688</v>
      </c>
      <c r="I1310" s="3" t="n">
        <v>564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2.732</v>
      </c>
      <c r="O1310" s="8" t="n">
        <v>1.7265</v>
      </c>
      <c r="P1310" s="3" t="n">
        <v>0.9093000000000001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104528</t>
        </is>
      </c>
      <c r="V1310" s="10" t="inlineStr">
        <is>
          <t>61254</t>
        </is>
      </c>
      <c r="W1310" s="3" t="inlineStr">
        <is>
          <t>32269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243.39</v>
      </c>
      <c r="AO1310" s="4" t="n">
        <v>243.21</v>
      </c>
      <c r="AP1310" s="3" t="n">
        <v>242.48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0.3986048829098071</v>
      </c>
      <c r="E1311" s="2" t="n">
        <v>-0.09925558312654877</v>
      </c>
      <c r="F1311" s="3" t="n">
        <v>0.2483854942871372</v>
      </c>
      <c r="G1311" s="4" t="n">
        <v>434</v>
      </c>
      <c r="H1311" s="4" t="n">
        <v>545</v>
      </c>
      <c r="I1311" s="3" t="n">
        <v>465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0.4982</v>
      </c>
      <c r="O1311" s="8" t="n">
        <v>0.1465</v>
      </c>
      <c r="P1311" s="3" t="n">
        <v>0.4507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76962</t>
        </is>
      </c>
      <c r="V1311" s="10" t="inlineStr">
        <is>
          <t>44401</t>
        </is>
      </c>
      <c r="W1311" s="3" t="inlineStr">
        <is>
          <t>203250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20.15</v>
      </c>
      <c r="AO1311" s="4" t="n">
        <v>20.13</v>
      </c>
      <c r="AP1311" s="3" t="n">
        <v>20.18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5.917159763313609</v>
      </c>
      <c r="E1312" s="2" t="n">
        <v>-2.188081936685296</v>
      </c>
      <c r="F1312" s="3" t="n">
        <v>-1.618277010947171</v>
      </c>
      <c r="G1312" s="4" t="n">
        <v>43524</v>
      </c>
      <c r="H1312" s="4" t="n">
        <v>6445</v>
      </c>
      <c r="I1312" s="3" t="n">
        <v>5401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73.0299</v>
      </c>
      <c r="O1312" s="8" t="n">
        <v>6.7597</v>
      </c>
      <c r="P1312" s="3" t="n">
        <v>3.976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1189608</t>
        </is>
      </c>
      <c r="V1312" s="10" t="inlineStr">
        <is>
          <t>271121</t>
        </is>
      </c>
      <c r="W1312" s="3" t="inlineStr">
        <is>
          <t>181635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107.4</v>
      </c>
      <c r="AO1312" s="4" t="n">
        <v>105.05</v>
      </c>
      <c r="AP1312" s="3" t="n">
        <v>103.35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-2.230483271375462</v>
      </c>
      <c r="E1313" s="2" t="n">
        <v>-2.404383806754641</v>
      </c>
      <c r="F1313" s="3" t="n">
        <v>-2.658416408846115</v>
      </c>
      <c r="G1313" s="4" t="n">
        <v>8995</v>
      </c>
      <c r="H1313" s="4" t="n">
        <v>5325</v>
      </c>
      <c r="I1313" s="3" t="n">
        <v>12422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5.9819</v>
      </c>
      <c r="O1313" s="8" t="n">
        <v>4.7007</v>
      </c>
      <c r="P1313" s="3" t="n">
        <v>5.626900000000001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75057</t>
        </is>
      </c>
      <c r="V1313" s="10" t="inlineStr">
        <is>
          <t>74589</t>
        </is>
      </c>
      <c r="W1313" s="3" t="inlineStr">
        <is>
          <t>67786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447.1</v>
      </c>
      <c r="AO1313" s="4" t="n">
        <v>436.35</v>
      </c>
      <c r="AP1313" s="3" t="n">
        <v>424.75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4.017857142857153</v>
      </c>
      <c r="E1314" s="2" t="n">
        <v>-3.433476394849788</v>
      </c>
      <c r="F1314" s="3" t="n">
        <v>-3.999999999999994</v>
      </c>
      <c r="G1314" s="4" t="n">
        <v>842</v>
      </c>
      <c r="H1314" s="4" t="n">
        <v>1300</v>
      </c>
      <c r="I1314" s="3" t="n">
        <v>1779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0.6026</v>
      </c>
      <c r="O1314" s="8" t="n">
        <v>0.7106</v>
      </c>
      <c r="P1314" s="3" t="n">
        <v>1.9057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410356</t>
        </is>
      </c>
      <c r="W1314" s="3" t="inlineStr">
        <is>
          <t>1002747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11.65</v>
      </c>
      <c r="AO1314" s="4" t="n">
        <v>11.25</v>
      </c>
      <c r="AP1314" s="3" t="n">
        <v>10.8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-1.657458563535915</v>
      </c>
      <c r="E1315" s="2" t="n">
        <v>-1.68539325842697</v>
      </c>
      <c r="F1315" s="3" t="n">
        <v>-1.714285714285718</v>
      </c>
      <c r="G1315" s="4" t="n">
        <v>289</v>
      </c>
      <c r="H1315" s="4" t="n">
        <v>228</v>
      </c>
      <c r="I1315" s="3" t="n">
        <v>195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0.09</v>
      </c>
      <c r="O1315" s="8" t="n">
        <v>0.0616</v>
      </c>
      <c r="P1315" s="3" t="n">
        <v>0.0468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8.9</v>
      </c>
      <c r="AO1315" s="4" t="n">
        <v>8.75</v>
      </c>
      <c r="AP1315" s="3" t="n">
        <v>8.6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-0.362678988797249</v>
      </c>
      <c r="E1316" s="2" t="n">
        <v>-0.4314063848144953</v>
      </c>
      <c r="F1316" s="3" t="n">
        <v>-0.5226386481802475</v>
      </c>
      <c r="G1316" s="4" t="n">
        <v>695</v>
      </c>
      <c r="H1316" s="4" t="n">
        <v>803</v>
      </c>
      <c r="I1316" s="3" t="n">
        <v>1020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0.9740000000000001</v>
      </c>
      <c r="O1316" s="8" t="n">
        <v>0.9231999999999999</v>
      </c>
      <c r="P1316" s="3" t="n">
        <v>1.5818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3874</t>
        </is>
      </c>
      <c r="V1316" s="10" t="inlineStr">
        <is>
          <t>3375</t>
        </is>
      </c>
      <c r="W1316" s="3" t="inlineStr">
        <is>
          <t>6428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1854.4</v>
      </c>
      <c r="AO1316" s="4" t="n">
        <v>1846.4</v>
      </c>
      <c r="AP1316" s="3" t="n">
        <v>1836.75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-2.078111946532997</v>
      </c>
      <c r="E1317" s="2" t="n">
        <v>1.898261704169772</v>
      </c>
      <c r="F1317" s="3" t="n">
        <v>-3.160648874934594</v>
      </c>
      <c r="G1317" s="4" t="n">
        <v>528</v>
      </c>
      <c r="H1317" s="4" t="n">
        <v>706</v>
      </c>
      <c r="I1317" s="3" t="n">
        <v>563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0.243</v>
      </c>
      <c r="O1317" s="8" t="n">
        <v>0.2977</v>
      </c>
      <c r="P1317" s="3" t="n">
        <v>0.171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3486</t>
        </is>
      </c>
      <c r="V1317" s="10" t="inlineStr">
        <is>
          <t>3607</t>
        </is>
      </c>
      <c r="W1317" s="3" t="inlineStr">
        <is>
          <t>2040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468.85</v>
      </c>
      <c r="AO1317" s="4" t="n">
        <v>477.75</v>
      </c>
      <c r="AP1317" s="3" t="n">
        <v>462.65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-1.207709487964276</v>
      </c>
      <c r="E1318" s="2" t="n">
        <v>-1.1722347818806</v>
      </c>
      <c r="F1318" s="3" t="n">
        <v>4.778446157756511</v>
      </c>
      <c r="G1318" s="4" t="n">
        <v>1108</v>
      </c>
      <c r="H1318" s="4" t="n">
        <v>1355</v>
      </c>
      <c r="I1318" s="3" t="n">
        <v>12703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0.9841</v>
      </c>
      <c r="O1318" s="8" t="n">
        <v>1.2181</v>
      </c>
      <c r="P1318" s="3" t="n">
        <v>18.4244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5738</t>
        </is>
      </c>
      <c r="V1318" s="10" t="inlineStr">
        <is>
          <t>8492</t>
        </is>
      </c>
      <c r="W1318" s="3" t="inlineStr">
        <is>
          <t>58134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597.15</v>
      </c>
      <c r="AO1318" s="4" t="n">
        <v>590.15</v>
      </c>
      <c r="AP1318" s="3" t="n">
        <v>618.35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4.898446833930699</v>
      </c>
      <c r="E1319" s="2" t="n">
        <v>4.897494305239177</v>
      </c>
      <c r="F1319" s="3" t="n">
        <v>4.99457111834963</v>
      </c>
      <c r="G1319" s="4" t="n">
        <v>91</v>
      </c>
      <c r="H1319" s="4" t="n">
        <v>81</v>
      </c>
      <c r="I1319" s="3" t="n">
        <v>102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0.1123</v>
      </c>
      <c r="O1319" s="8" t="n">
        <v>0.06860000000000001</v>
      </c>
      <c r="P1319" s="3" t="n">
        <v>0.1851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25591</t>
        </is>
      </c>
      <c r="V1319" s="10" t="inlineStr">
        <is>
          <t>14894</t>
        </is>
      </c>
      <c r="W1319" s="3" t="inlineStr">
        <is>
          <t>38281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43.9</v>
      </c>
      <c r="AO1319" s="4" t="n">
        <v>46.05</v>
      </c>
      <c r="AP1319" s="3" t="n">
        <v>48.35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-1.991008349389849</v>
      </c>
      <c r="E1320" s="2" t="n">
        <v>-1.965923984272608</v>
      </c>
      <c r="F1320" s="3" t="n">
        <v>-2.005347593582888</v>
      </c>
      <c r="G1320" s="4" t="n">
        <v>43</v>
      </c>
      <c r="H1320" s="4" t="n">
        <v>33</v>
      </c>
      <c r="I1320" s="3" t="n">
        <v>22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0.1775</v>
      </c>
      <c r="O1320" s="8" t="n">
        <v>0.3798</v>
      </c>
      <c r="P1320" s="3" t="n">
        <v>0.1821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76.3</v>
      </c>
      <c r="AO1320" s="4" t="n">
        <v>74.8</v>
      </c>
      <c r="AP1320" s="3" t="n">
        <v>73.3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-2.158481819498766</v>
      </c>
      <c r="E1321" s="2" t="n">
        <v>-2.191294047971566</v>
      </c>
      <c r="F1321" s="3" t="n">
        <v>0.2876173175900662</v>
      </c>
      <c r="G1321" s="4" t="n">
        <v>4629</v>
      </c>
      <c r="H1321" s="4" t="n">
        <v>4513</v>
      </c>
      <c r="I1321" s="3" t="n">
        <v>2720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5.9907</v>
      </c>
      <c r="O1321" s="8" t="n">
        <v>3.6269</v>
      </c>
      <c r="P1321" s="3" t="n">
        <v>1.5072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138205</t>
        </is>
      </c>
      <c r="V1321" s="10" t="inlineStr">
        <is>
          <t>63278</t>
        </is>
      </c>
      <c r="W1321" s="3" t="inlineStr">
        <is>
          <t>25847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337.7</v>
      </c>
      <c r="AO1321" s="4" t="n">
        <v>330.3</v>
      </c>
      <c r="AP1321" s="3" t="n">
        <v>331.25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-2.00095283468319</v>
      </c>
      <c r="E1322" s="2" t="n">
        <v>1.993193971803608</v>
      </c>
      <c r="F1322" s="3" t="n">
        <v>1.978074356530018</v>
      </c>
      <c r="G1322" s="4" t="n">
        <v>18</v>
      </c>
      <c r="H1322" s="4" t="n">
        <v>29</v>
      </c>
      <c r="I1322" s="3" t="n">
        <v>21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0.0108</v>
      </c>
      <c r="O1322" s="8" t="n">
        <v>0.08800000000000001</v>
      </c>
      <c r="P1322" s="3" t="n">
        <v>0.07200000000000001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205.7</v>
      </c>
      <c r="AO1322" s="4" t="n">
        <v>209.8</v>
      </c>
      <c r="AP1322" s="3" t="n">
        <v>213.95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-4.63821892393321</v>
      </c>
      <c r="E1323" s="2" t="n">
        <v>-2.918287937743191</v>
      </c>
      <c r="F1323" s="3" t="n">
        <v>-2.605210420841678</v>
      </c>
      <c r="G1323" s="4" t="n">
        <v>222</v>
      </c>
      <c r="H1323" s="4" t="n">
        <v>43</v>
      </c>
      <c r="I1323" s="3" t="n">
        <v>57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0.0074</v>
      </c>
      <c r="O1323" s="8" t="n">
        <v>0.0037</v>
      </c>
      <c r="P1323" s="3" t="n">
        <v>0.0036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714</t>
        </is>
      </c>
      <c r="V1323" s="10" t="inlineStr">
        <is>
          <t>422</t>
        </is>
      </c>
      <c r="W1323" s="3" t="inlineStr">
        <is>
          <t>622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51.4</v>
      </c>
      <c r="AO1323" s="4" t="n">
        <v>49.9</v>
      </c>
      <c r="AP1323" s="3" t="n">
        <v>48.6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-2.834514380992085</v>
      </c>
      <c r="E1324" s="2" t="n">
        <v>-2.595452595452588</v>
      </c>
      <c r="F1324" s="3" t="n">
        <v>-2.092050209205021</v>
      </c>
      <c r="G1324" s="4" t="n">
        <v>46611</v>
      </c>
      <c r="H1324" s="4" t="n">
        <v>46789</v>
      </c>
      <c r="I1324" s="3" t="n">
        <v>45889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97.5839</v>
      </c>
      <c r="O1324" s="8" t="n">
        <v>93.0185</v>
      </c>
      <c r="P1324" s="3" t="n">
        <v>74.6781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1963911</t>
        </is>
      </c>
      <c r="V1324" s="10" t="inlineStr">
        <is>
          <t>1979802</t>
        </is>
      </c>
      <c r="W1324" s="3" t="inlineStr">
        <is>
          <t>1574643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233.1</v>
      </c>
      <c r="AO1324" s="4" t="n">
        <v>227.05</v>
      </c>
      <c r="AP1324" s="3" t="n">
        <v>222.3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0.6953580154106243</v>
      </c>
      <c r="E1325" s="2" t="n">
        <v>-1.978350130645746</v>
      </c>
      <c r="F1325" s="3" t="n">
        <v>-1.428027418126428</v>
      </c>
      <c r="G1325" s="4" t="n">
        <v>79782</v>
      </c>
      <c r="H1325" s="4" t="n">
        <v>73469</v>
      </c>
      <c r="I1325" s="3" t="n">
        <v>95046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206.8615</v>
      </c>
      <c r="O1325" s="8" t="n">
        <v>265.8467</v>
      </c>
      <c r="P1325" s="3" t="n">
        <v>467.3759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2809025</t>
        </is>
      </c>
      <c r="V1325" s="10" t="inlineStr">
        <is>
          <t>3605392</t>
        </is>
      </c>
      <c r="W1325" s="3" t="inlineStr">
        <is>
          <t>5452899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14031000</v>
      </c>
      <c r="AC1325" s="5" t="n">
        <v>16015500</v>
      </c>
      <c r="AD1325" s="4" t="n">
        <v>2489</v>
      </c>
      <c r="AE1325" s="4" t="n">
        <v>9244</v>
      </c>
      <c r="AF1325" s="5" t="n">
        <v>11128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269.6</v>
      </c>
      <c r="AL1325" s="4" t="n">
        <v>264.4</v>
      </c>
      <c r="AM1325" s="5" t="n">
        <v>261.5</v>
      </c>
      <c r="AN1325" s="4" t="n">
        <v>267.9</v>
      </c>
      <c r="AO1325" s="4" t="n">
        <v>262.6</v>
      </c>
      <c r="AP1325" s="3" t="n">
        <v>258.85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0.0970873786407767</v>
      </c>
      <c r="E1326" s="2" t="n">
        <v>0.1939864209505335</v>
      </c>
      <c r="F1326" s="3" t="n">
        <v>1.974830590513078</v>
      </c>
      <c r="G1326" s="4" t="n">
        <v>7959</v>
      </c>
      <c r="H1326" s="4" t="n">
        <v>7589</v>
      </c>
      <c r="I1326" s="3" t="n">
        <v>11713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8.1846</v>
      </c>
      <c r="O1326" s="8" t="n">
        <v>7.874400000000001</v>
      </c>
      <c r="P1326" s="3" t="n">
        <v>13.0238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146580</t>
        </is>
      </c>
      <c r="V1326" s="10" t="inlineStr">
        <is>
          <t>140847</t>
        </is>
      </c>
      <c r="W1326" s="3" t="inlineStr">
        <is>
          <t>272144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257.75</v>
      </c>
      <c r="AO1326" s="4" t="n">
        <v>258.25</v>
      </c>
      <c r="AP1326" s="3" t="n">
        <v>263.35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-4.255319148936174</v>
      </c>
      <c r="E1327" s="2" t="n">
        <v>-1.111111111111107</v>
      </c>
      <c r="F1327" s="3" t="n">
        <v>-3.932584269662917</v>
      </c>
      <c r="G1327" s="4" t="n">
        <v>241</v>
      </c>
      <c r="H1327" s="4" t="n">
        <v>329</v>
      </c>
      <c r="I1327" s="3" t="n">
        <v>378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0.0922</v>
      </c>
      <c r="O1327" s="8" t="n">
        <v>0.0984</v>
      </c>
      <c r="P1327" s="3" t="n">
        <v>0.1154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89912</t>
        </is>
      </c>
      <c r="W1327" s="3" t="inlineStr">
        <is>
          <t>95060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</v>
      </c>
      <c r="AO1327" s="4" t="n">
        <v>8.9</v>
      </c>
      <c r="AP1327" s="3" t="n">
        <v>8.550000000000001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-2.857142857142854</v>
      </c>
      <c r="E1328" s="2" t="n">
        <v>0.8403361344537785</v>
      </c>
      <c r="F1328" s="3" t="n">
        <v>1.250000000000003</v>
      </c>
      <c r="G1328" s="4" t="n">
        <v>91</v>
      </c>
      <c r="H1328" s="4" t="n">
        <v>53</v>
      </c>
      <c r="I1328" s="3" t="n">
        <v>54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0.0058</v>
      </c>
      <c r="O1328" s="8" t="n">
        <v>0.0019</v>
      </c>
      <c r="P1328" s="3" t="n">
        <v>0.0017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2406</t>
        </is>
      </c>
      <c r="V1328" s="10" t="inlineStr">
        <is>
          <t>1441</t>
        </is>
      </c>
      <c r="W1328" s="3" t="inlineStr">
        <is>
          <t>1307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11.9</v>
      </c>
      <c r="AO1328" s="4" t="n">
        <v>12</v>
      </c>
      <c r="AP1328" s="3" t="n">
        <v>12.15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0.7174124513618718</v>
      </c>
      <c r="E1329" s="2" t="n">
        <v>0.7324238399935583</v>
      </c>
      <c r="F1329" s="3" t="n">
        <v>-0.5193559985617879</v>
      </c>
      <c r="G1329" s="4" t="n">
        <v>37</v>
      </c>
      <c r="H1329" s="4" t="n">
        <v>104</v>
      </c>
      <c r="I1329" s="3" t="n">
        <v>21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0.0308</v>
      </c>
      <c r="O1329" s="8" t="n">
        <v>0.0298</v>
      </c>
      <c r="P1329" s="3" t="n">
        <v>0.0077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687</t>
        </is>
      </c>
      <c r="V1329" s="10" t="inlineStr">
        <is>
          <t>1121</t>
        </is>
      </c>
      <c r="W1329" s="3" t="inlineStr">
        <is>
          <t>163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248.49</v>
      </c>
      <c r="AO1329" s="4" t="n">
        <v>250.31</v>
      </c>
      <c r="AP1329" s="3" t="n">
        <v>249.01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-1.032759578012211</v>
      </c>
      <c r="E1330" s="2" t="n">
        <v>0.2805206463195691</v>
      </c>
      <c r="F1330" s="3" t="n">
        <v>-6.042296072507552</v>
      </c>
      <c r="G1330" s="4" t="n">
        <v>634</v>
      </c>
      <c r="H1330" s="4" t="n">
        <v>270</v>
      </c>
      <c r="I1330" s="3" t="n">
        <v>3802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0.5769</v>
      </c>
      <c r="O1330" s="8" t="n">
        <v>0.3082</v>
      </c>
      <c r="P1330" s="3" t="n">
        <v>2.4353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7570</t>
        </is>
      </c>
      <c r="V1330" s="10" t="inlineStr">
        <is>
          <t>6045</t>
        </is>
      </c>
      <c r="W1330" s="3" t="inlineStr">
        <is>
          <t>36469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445.6</v>
      </c>
      <c r="AO1330" s="4" t="n">
        <v>446.85</v>
      </c>
      <c r="AP1330" s="3" t="n">
        <v>419.85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0.4022410573193441</v>
      </c>
      <c r="E1331" s="2" t="n">
        <v>-4.922020317642006</v>
      </c>
      <c r="F1331" s="3" t="n">
        <v>-4.936042136945065</v>
      </c>
      <c r="G1331" s="4" t="n">
        <v>17425</v>
      </c>
      <c r="H1331" s="4" t="n">
        <v>16270</v>
      </c>
      <c r="I1331" s="3" t="n">
        <v>18665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13.833</v>
      </c>
      <c r="O1331" s="8" t="n">
        <v>15.63</v>
      </c>
      <c r="P1331" s="3" t="n">
        <v>19.4866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169727</t>
        </is>
      </c>
      <c r="V1331" s="10" t="inlineStr">
        <is>
          <t>250713</t>
        </is>
      </c>
      <c r="W1331" s="3" t="inlineStr">
        <is>
          <t>287934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349.45</v>
      </c>
      <c r="AO1331" s="4" t="n">
        <v>332.25</v>
      </c>
      <c r="AP1331" s="3" t="n">
        <v>315.85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-4.01785714285715</v>
      </c>
      <c r="E1332" s="2" t="n">
        <v>1.063122923588036</v>
      </c>
      <c r="F1332" s="3" t="n">
        <v>-2.2353714661407</v>
      </c>
      <c r="G1332" s="4" t="n">
        <v>752</v>
      </c>
      <c r="H1332" s="4" t="n">
        <v>486</v>
      </c>
      <c r="I1332" s="3" t="n">
        <v>531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0.7164</v>
      </c>
      <c r="O1332" s="8" t="n">
        <v>0.5715</v>
      </c>
      <c r="P1332" s="3" t="n">
        <v>0.3626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68531</t>
        </is>
      </c>
      <c r="V1332" s="10" t="inlineStr">
        <is>
          <t>53487</t>
        </is>
      </c>
      <c r="W1332" s="3" t="inlineStr">
        <is>
          <t>32276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75.25</v>
      </c>
      <c r="AO1332" s="4" t="n">
        <v>76.05</v>
      </c>
      <c r="AP1332" s="3" t="n">
        <v>74.34999999999999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2.167114800093526</v>
      </c>
      <c r="E1333" s="2" t="n">
        <v>1.979546592290633</v>
      </c>
      <c r="F1333" s="3" t="n">
        <v>-2.464270186117615</v>
      </c>
      <c r="G1333" s="4" t="n">
        <v>1392</v>
      </c>
      <c r="H1333" s="4" t="n">
        <v>1157</v>
      </c>
      <c r="I1333" s="3" t="n">
        <v>1059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2.1852</v>
      </c>
      <c r="O1333" s="8" t="n">
        <v>1.6696</v>
      </c>
      <c r="P1333" s="3" t="n">
        <v>1.7049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3753</t>
        </is>
      </c>
      <c r="V1333" s="10" t="inlineStr">
        <is>
          <t>2843</t>
        </is>
      </c>
      <c r="W1333" s="3" t="inlineStr">
        <is>
          <t>2916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3495.75</v>
      </c>
      <c r="AO1333" s="4" t="n">
        <v>3564.95</v>
      </c>
      <c r="AP1333" s="3" t="n">
        <v>3477.1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0.1542020046260733</v>
      </c>
      <c r="E1334" s="2" t="n">
        <v>-2.001539645881454</v>
      </c>
      <c r="F1334" s="3" t="n">
        <v>-4.713275726630008</v>
      </c>
      <c r="G1334" s="4" t="n">
        <v>22354</v>
      </c>
      <c r="H1334" s="4" t="n">
        <v>28803</v>
      </c>
      <c r="I1334" s="3" t="n">
        <v>38607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49.1817</v>
      </c>
      <c r="O1334" s="8" t="n">
        <v>65.0689</v>
      </c>
      <c r="P1334" s="3" t="n">
        <v>90.81450000000001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3099363</t>
        </is>
      </c>
      <c r="V1334" s="10" t="inlineStr">
        <is>
          <t>4333709</t>
        </is>
      </c>
      <c r="W1334" s="3" t="inlineStr">
        <is>
          <t>6039255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64.95</v>
      </c>
      <c r="AO1334" s="4" t="n">
        <v>63.65</v>
      </c>
      <c r="AP1334" s="3" t="n">
        <v>60.65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0.7117915659414389</v>
      </c>
      <c r="E1335" s="2" t="n">
        <v>-1.413521802907057</v>
      </c>
      <c r="F1335" s="3" t="n">
        <v>-1.149736236980928</v>
      </c>
      <c r="G1335" s="4" t="n">
        <v>146759</v>
      </c>
      <c r="H1335" s="4" t="n">
        <v>171942</v>
      </c>
      <c r="I1335" s="3" t="n">
        <v>130153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498.5317</v>
      </c>
      <c r="O1335" s="8" t="n">
        <v>813.3580000000001</v>
      </c>
      <c r="P1335" s="3" t="n">
        <v>374.8151999999999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5565728</t>
        </is>
      </c>
      <c r="V1335" s="10" t="inlineStr">
        <is>
          <t>12663913</t>
        </is>
      </c>
      <c r="W1335" s="3" t="inlineStr">
        <is>
          <t>4875842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24574500</v>
      </c>
      <c r="AC1335" s="5" t="n">
        <v>22315500</v>
      </c>
      <c r="AD1335" s="4" t="n">
        <v>12223</v>
      </c>
      <c r="AE1335" s="4" t="n">
        <v>24375</v>
      </c>
      <c r="AF1335" s="5" t="n">
        <v>20710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377.8</v>
      </c>
      <c r="AL1335" s="4" t="n">
        <v>373.3</v>
      </c>
      <c r="AM1335" s="5" t="n">
        <v>369.05</v>
      </c>
      <c r="AN1335" s="4" t="n">
        <v>374.95</v>
      </c>
      <c r="AO1335" s="4" t="n">
        <v>369.65</v>
      </c>
      <c r="AP1335" s="3" t="n">
        <v>365.4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-5.251101933155179</v>
      </c>
      <c r="E1336" s="2" t="n">
        <v>-8.274725274725277</v>
      </c>
      <c r="F1336" s="3" t="n">
        <v>-3.997444191525894</v>
      </c>
      <c r="G1336" s="4" t="n">
        <v>9702</v>
      </c>
      <c r="H1336" s="4" t="n">
        <v>13279</v>
      </c>
      <c r="I1336" s="3" t="n">
        <v>9276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11.9664</v>
      </c>
      <c r="O1336" s="8" t="n">
        <v>14.3447</v>
      </c>
      <c r="P1336" s="3" t="n">
        <v>27.6239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38953</t>
        </is>
      </c>
      <c r="V1336" s="10" t="inlineStr">
        <is>
          <t>65851</t>
        </is>
      </c>
      <c r="W1336" s="3" t="inlineStr">
        <is>
          <t>180824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1365</v>
      </c>
      <c r="AO1336" s="4" t="n">
        <v>1252.05</v>
      </c>
      <c r="AP1336" s="3" t="n">
        <v>1202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-0.2943340691685104</v>
      </c>
      <c r="E1337" s="2" t="n">
        <v>0.5166051660516522</v>
      </c>
      <c r="F1337" s="3" t="n">
        <v>-1.87224669603523</v>
      </c>
      <c r="G1337" s="4" t="n">
        <v>780</v>
      </c>
      <c r="H1337" s="4" t="n">
        <v>531</v>
      </c>
      <c r="I1337" s="3" t="n">
        <v>804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0.3741</v>
      </c>
      <c r="O1337" s="8" t="n">
        <v>0.3232</v>
      </c>
      <c r="P1337" s="3" t="n">
        <v>0.3913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7314</t>
        </is>
      </c>
      <c r="V1337" s="10" t="inlineStr">
        <is>
          <t>7421</t>
        </is>
      </c>
      <c r="W1337" s="3" t="inlineStr">
        <is>
          <t>10359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</v>
      </c>
      <c r="AO1337" s="4" t="n">
        <v>272.4</v>
      </c>
      <c r="AP1337" s="3" t="n">
        <v>267.3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-2.333856297617952</v>
      </c>
      <c r="E1338" s="2" t="n">
        <v>2.0589007296971</v>
      </c>
      <c r="F1338" s="3" t="n">
        <v>3.786803283747921</v>
      </c>
      <c r="G1338" s="4" t="n">
        <v>5896</v>
      </c>
      <c r="H1338" s="4" t="n">
        <v>6639</v>
      </c>
      <c r="I1338" s="3" t="n">
        <v>31456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12.8965</v>
      </c>
      <c r="O1338" s="8" t="n">
        <v>18.805</v>
      </c>
      <c r="P1338" s="3" t="n">
        <v>73.81310000000001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16168</t>
        </is>
      </c>
      <c r="V1338" s="10" t="inlineStr">
        <is>
          <t>24020</t>
        </is>
      </c>
      <c r="W1338" s="3" t="inlineStr">
        <is>
          <t>69283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4762.25</v>
      </c>
      <c r="AO1338" s="4" t="n">
        <v>4860.3</v>
      </c>
      <c r="AP1338" s="3" t="n">
        <v>5044.35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0.3772398616787138</v>
      </c>
      <c r="E1339" s="2" t="n">
        <v>-1.002192295646724</v>
      </c>
      <c r="F1339" s="3" t="n">
        <v>0.8541600759253365</v>
      </c>
      <c r="G1339" s="4" t="n">
        <v>3699</v>
      </c>
      <c r="H1339" s="4" t="n">
        <v>5783</v>
      </c>
      <c r="I1339" s="3" t="n">
        <v>6832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2.7632</v>
      </c>
      <c r="O1339" s="8" t="n">
        <v>4.284</v>
      </c>
      <c r="P1339" s="3" t="n">
        <v>4.8796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36119</t>
        </is>
      </c>
      <c r="V1339" s="10" t="inlineStr">
        <is>
          <t>65396</t>
        </is>
      </c>
      <c r="W1339" s="3" t="inlineStr">
        <is>
          <t>63074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319.3</v>
      </c>
      <c r="AO1339" s="4" t="n">
        <v>316.1</v>
      </c>
      <c r="AP1339" s="3" t="n">
        <v>318.8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-0.1180719544381077</v>
      </c>
      <c r="E1340" s="2" t="n">
        <v>-0.4519852583269631</v>
      </c>
      <c r="F1340" s="3" t="n">
        <v>-0.0419111483654668</v>
      </c>
      <c r="G1340" s="4" t="n">
        <v>322</v>
      </c>
      <c r="H1340" s="4" t="n">
        <v>426</v>
      </c>
      <c r="I1340" s="3" t="n">
        <v>264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0.31</v>
      </c>
      <c r="O1340" s="8" t="n">
        <v>0.2155</v>
      </c>
      <c r="P1340" s="3" t="n">
        <v>0.3393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15205</t>
        </is>
      </c>
      <c r="V1340" s="10" t="inlineStr">
        <is>
          <t>8792</t>
        </is>
      </c>
      <c r="W1340" s="3" t="inlineStr">
        <is>
          <t>12451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143.81</v>
      </c>
      <c r="AO1340" s="4" t="n">
        <v>143.16</v>
      </c>
      <c r="AP1340" s="3" t="n">
        <v>143.1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-3.446295232624928</v>
      </c>
      <c r="E1341" s="2" t="n">
        <v>-0.7733491969065931</v>
      </c>
      <c r="F1341" s="3" t="n">
        <v>-0.4496402877697842</v>
      </c>
      <c r="G1341" s="4" t="n">
        <v>102460</v>
      </c>
      <c r="H1341" s="4" t="n">
        <v>57649</v>
      </c>
      <c r="I1341" s="3" t="n">
        <v>68126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136.4276</v>
      </c>
      <c r="O1341" s="8" t="n">
        <v>82.15950000000001</v>
      </c>
      <c r="P1341" s="3" t="n">
        <v>117.9079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4425903</t>
        </is>
      </c>
      <c r="V1341" s="10" t="inlineStr">
        <is>
          <t>2623309</t>
        </is>
      </c>
      <c r="W1341" s="3" t="inlineStr">
        <is>
          <t>4907487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168.1</v>
      </c>
      <c r="AO1341" s="4" t="n">
        <v>166.8</v>
      </c>
      <c r="AP1341" s="3" t="n">
        <v>166.05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-1.63886450102428</v>
      </c>
      <c r="E1342" s="2" t="n">
        <v>3.04968759297828</v>
      </c>
      <c r="F1342" s="3" t="n">
        <v>6.828352822289585</v>
      </c>
      <c r="G1342" s="4" t="n">
        <v>1840</v>
      </c>
      <c r="H1342" s="4" t="n">
        <v>1347</v>
      </c>
      <c r="I1342" s="3" t="n">
        <v>20070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0.654</v>
      </c>
      <c r="O1342" s="8" t="n">
        <v>0.639</v>
      </c>
      <c r="P1342" s="3" t="n">
        <v>20.8595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12165</t>
        </is>
      </c>
      <c r="V1342" s="10" t="inlineStr">
        <is>
          <t>10455</t>
        </is>
      </c>
      <c r="W1342" s="3" t="inlineStr">
        <is>
          <t>109718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336.1</v>
      </c>
      <c r="AO1342" s="4" t="n">
        <v>346.35</v>
      </c>
      <c r="AP1342" s="3" t="n">
        <v>370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1.481481481481476</v>
      </c>
      <c r="E1343" s="2" t="n">
        <v>4.01459854014599</v>
      </c>
      <c r="F1343" s="3" t="n">
        <v>1.57894736842105</v>
      </c>
      <c r="G1343" s="4" t="n">
        <v>570</v>
      </c>
      <c r="H1343" s="4" t="n">
        <v>2453</v>
      </c>
      <c r="I1343" s="3" t="n">
        <v>6023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0.1588</v>
      </c>
      <c r="O1343" s="8" t="n">
        <v>1.006</v>
      </c>
      <c r="P1343" s="3" t="n">
        <v>4.0612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11876</t>
        </is>
      </c>
      <c r="V1343" s="10" t="inlineStr">
        <is>
          <t>113677</t>
        </is>
      </c>
      <c r="W1343" s="3" t="inlineStr">
        <is>
          <t>251938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54.8</v>
      </c>
      <c r="AO1343" s="4" t="n">
        <v>57</v>
      </c>
      <c r="AP1343" s="3" t="n">
        <v>57.9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0.7074548403333198</v>
      </c>
      <c r="E1344" s="2" t="n">
        <v>0.1721504928501963</v>
      </c>
      <c r="F1344" s="3" t="n">
        <v>1.596585081908151</v>
      </c>
      <c r="G1344" s="4" t="n">
        <v>55270</v>
      </c>
      <c r="H1344" s="4" t="n">
        <v>33845</v>
      </c>
      <c r="I1344" s="3" t="n">
        <v>68579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133.6608</v>
      </c>
      <c r="O1344" s="8" t="n">
        <v>83.2183</v>
      </c>
      <c r="P1344" s="3" t="n">
        <v>168.1236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290431</t>
        </is>
      </c>
      <c r="V1344" s="10" t="inlineStr">
        <is>
          <t>249982</t>
        </is>
      </c>
      <c r="W1344" s="3" t="inlineStr">
        <is>
          <t>360338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1320900</v>
      </c>
      <c r="AC1344" s="5" t="n">
        <v>2001300</v>
      </c>
      <c r="AD1344" s="4" t="n">
        <v>641</v>
      </c>
      <c r="AE1344" s="4" t="n">
        <v>2712</v>
      </c>
      <c r="AF1344" s="5" t="n">
        <v>4595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1810.25</v>
      </c>
      <c r="AL1344" s="4" t="n">
        <v>1821.3</v>
      </c>
      <c r="AM1344" s="5" t="n">
        <v>1848.1</v>
      </c>
      <c r="AN1344" s="4" t="n">
        <v>1800.75</v>
      </c>
      <c r="AO1344" s="4" t="n">
        <v>1803.85</v>
      </c>
      <c r="AP1344" s="3" t="n">
        <v>1832.65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-1.881492127784671</v>
      </c>
      <c r="E1345" s="2" t="n">
        <v>-8.136360609894137</v>
      </c>
      <c r="F1345" s="3" t="n">
        <v>-2.464303834166848</v>
      </c>
      <c r="G1345" s="4" t="n">
        <v>1049</v>
      </c>
      <c r="H1345" s="4" t="n">
        <v>10994</v>
      </c>
      <c r="I1345" s="3" t="n">
        <v>5799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0.8516</v>
      </c>
      <c r="O1345" s="8" t="n">
        <v>15.3001</v>
      </c>
      <c r="P1345" s="3" t="n">
        <v>5.422400000000001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8007</t>
        </is>
      </c>
      <c r="V1345" s="10" t="inlineStr">
        <is>
          <t>146920</t>
        </is>
      </c>
      <c r="W1345" s="3" t="inlineStr">
        <is>
          <t>57990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750.95</v>
      </c>
      <c r="AO1345" s="4" t="n">
        <v>689.85</v>
      </c>
      <c r="AP1345" s="3" t="n">
        <v>672.85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-1.116996171797167</v>
      </c>
      <c r="E1346" s="2" t="n">
        <v>0.7311996181586835</v>
      </c>
      <c r="F1346" s="3" t="n">
        <v>-0.5435962909095718</v>
      </c>
      <c r="G1346" s="4" t="n">
        <v>13805</v>
      </c>
      <c r="H1346" s="4" t="n">
        <v>17302</v>
      </c>
      <c r="I1346" s="3" t="n">
        <v>12229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55.9438</v>
      </c>
      <c r="O1346" s="8" t="n">
        <v>84.78319999999999</v>
      </c>
      <c r="P1346" s="3" t="n">
        <v>49.8475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36408</t>
        </is>
      </c>
      <c r="V1346" s="10" t="inlineStr">
        <is>
          <t>43349</t>
        </is>
      </c>
      <c r="W1346" s="3" t="inlineStr">
        <is>
          <t>33173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204700</v>
      </c>
      <c r="AC1346" s="5" t="n">
        <v>102300</v>
      </c>
      <c r="AD1346" s="4" t="n">
        <v>697</v>
      </c>
      <c r="AE1346" s="4" t="n">
        <v>3963</v>
      </c>
      <c r="AF1346" s="5" t="n">
        <v>2395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7606.2</v>
      </c>
      <c r="AL1346" s="4" t="n">
        <v>7672.85</v>
      </c>
      <c r="AM1346" s="5" t="n">
        <v>7611.75</v>
      </c>
      <c r="AN1346" s="4" t="n">
        <v>7542.4</v>
      </c>
      <c r="AO1346" s="4" t="n">
        <v>7597.55</v>
      </c>
      <c r="AP1346" s="3" t="n">
        <v>7556.25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1.277637518169998</v>
      </c>
      <c r="E1347" s="2" t="n">
        <v>0.9669134310318745</v>
      </c>
      <c r="F1347" s="3" t="n">
        <v>-2.326799341613042</v>
      </c>
      <c r="G1347" s="4" t="n">
        <v>71760</v>
      </c>
      <c r="H1347" s="4" t="n">
        <v>79121</v>
      </c>
      <c r="I1347" s="3" t="n">
        <v>67605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178.3535</v>
      </c>
      <c r="O1347" s="8" t="n">
        <v>206.6211</v>
      </c>
      <c r="P1347" s="3" t="n">
        <v>158.7978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959961</t>
        </is>
      </c>
      <c r="V1347" s="10" t="inlineStr">
        <is>
          <t>1262985</t>
        </is>
      </c>
      <c r="W1347" s="3" t="inlineStr">
        <is>
          <t>1262341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661.9</v>
      </c>
      <c r="AO1347" s="4" t="n">
        <v>668.3</v>
      </c>
      <c r="AP1347" s="3" t="n">
        <v>652.75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-2.983138780804147</v>
      </c>
      <c r="E1348" s="2" t="n">
        <v>-2.807486631016035</v>
      </c>
      <c r="F1348" s="3" t="n">
        <v>-0.9628610729023422</v>
      </c>
      <c r="G1348" s="4" t="n">
        <v>307</v>
      </c>
      <c r="H1348" s="4" t="n">
        <v>231</v>
      </c>
      <c r="I1348" s="3" t="n">
        <v>129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</v>
      </c>
      <c r="O1348" s="8" t="n">
        <v>0.1294</v>
      </c>
      <c r="P1348" s="3" t="n">
        <v>0.0582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37.4</v>
      </c>
      <c r="AO1348" s="4" t="n">
        <v>36.35</v>
      </c>
      <c r="AP1348" s="3" t="n">
        <v>36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-1.346270802233656</v>
      </c>
      <c r="E1349" s="2" t="n">
        <v>1.370246868607619</v>
      </c>
      <c r="F1349" s="3" t="n">
        <v>-1.199690402476783</v>
      </c>
      <c r="G1349" s="4" t="n">
        <v>66990</v>
      </c>
      <c r="H1349" s="4" t="n">
        <v>82835</v>
      </c>
      <c r="I1349" s="3" t="n">
        <v>36541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254.0707</v>
      </c>
      <c r="O1349" s="8" t="n">
        <v>368.9969</v>
      </c>
      <c r="P1349" s="3" t="n">
        <v>148.4973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386564</t>
        </is>
      </c>
      <c r="V1349" s="10" t="inlineStr">
        <is>
          <t>509817</t>
        </is>
      </c>
      <c r="W1349" s="3" t="inlineStr">
        <is>
          <t>269761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1784.35</v>
      </c>
      <c r="AO1349" s="4" t="n">
        <v>1808.8</v>
      </c>
      <c r="AP1349" s="3" t="n">
        <v>1787.1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-1.039799211186797</v>
      </c>
      <c r="E1350" s="2" t="n">
        <v>-1.992753623188406</v>
      </c>
      <c r="F1350" s="3" t="n">
        <v>-1.996303142329012</v>
      </c>
      <c r="G1350" s="4" t="n">
        <v>47</v>
      </c>
      <c r="H1350" s="4" t="n">
        <v>49</v>
      </c>
      <c r="I1350" s="3" t="n">
        <v>56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0.1627</v>
      </c>
      <c r="O1350" s="8" t="n">
        <v>0.09820000000000001</v>
      </c>
      <c r="P1350" s="3" t="n">
        <v>0.3459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138</v>
      </c>
      <c r="AO1350" s="4" t="n">
        <v>135.25</v>
      </c>
      <c r="AP1350" s="3" t="n">
        <v>132.55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0.05390835579514518</v>
      </c>
      <c r="E1351" s="2" t="n">
        <v>-0.5926724137931004</v>
      </c>
      <c r="F1351" s="3" t="n">
        <v>-3.089430894308937</v>
      </c>
      <c r="G1351" s="4" t="n">
        <v>926</v>
      </c>
      <c r="H1351" s="4" t="n">
        <v>970</v>
      </c>
      <c r="I1351" s="3" t="n">
        <v>1612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2.9942</v>
      </c>
      <c r="O1351" s="8" t="n">
        <v>1.7878</v>
      </c>
      <c r="P1351" s="3" t="n">
        <v>2.0537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258829</t>
        </is>
      </c>
      <c r="V1351" s="10" t="inlineStr">
        <is>
          <t>109238</t>
        </is>
      </c>
      <c r="W1351" s="3" t="inlineStr">
        <is>
          <t>147488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92.8</v>
      </c>
      <c r="AO1351" s="4" t="n">
        <v>92.25</v>
      </c>
      <c r="AP1351" s="3" t="n">
        <v>89.40000000000001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-8.033664881407795</v>
      </c>
      <c r="E1352" s="2" t="n">
        <v>-1.12312811980034</v>
      </c>
      <c r="F1352" s="3" t="n">
        <v>-5.342869162810261</v>
      </c>
      <c r="G1352" s="4" t="n">
        <v>12331</v>
      </c>
      <c r="H1352" s="4" t="n">
        <v>5182</v>
      </c>
      <c r="I1352" s="3" t="n">
        <v>7555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9.391900000000001</v>
      </c>
      <c r="O1352" s="8" t="n">
        <v>3.1999</v>
      </c>
      <c r="P1352" s="3" t="n">
        <v>5.3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390221</t>
        </is>
      </c>
      <c r="V1352" s="10" t="inlineStr">
        <is>
          <t>143086</t>
        </is>
      </c>
      <c r="W1352" s="3" t="inlineStr">
        <is>
          <t>279009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120.2</v>
      </c>
      <c r="AO1352" s="4" t="n">
        <v>118.85</v>
      </c>
      <c r="AP1352" s="3" t="n">
        <v>112.5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-3.089887640449442</v>
      </c>
      <c r="E1353" s="2" t="n">
        <v>-1.739130434782613</v>
      </c>
      <c r="F1353" s="3" t="n">
        <v>4.12979351032448</v>
      </c>
      <c r="G1353" s="4" t="n">
        <v>115</v>
      </c>
      <c r="H1353" s="4" t="n">
        <v>88</v>
      </c>
      <c r="I1353" s="3" t="n">
        <v>123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</v>
      </c>
      <c r="O1353" s="8" t="n">
        <v>0.0187</v>
      </c>
      <c r="P1353" s="3" t="n">
        <v>0.0742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17.25</v>
      </c>
      <c r="AO1353" s="4" t="n">
        <v>16.95</v>
      </c>
      <c r="AP1353" s="3" t="n">
        <v>17.65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-2.931323283082077</v>
      </c>
      <c r="E1354" s="2" t="n">
        <v>0.2588438308886947</v>
      </c>
      <c r="F1354" s="3" t="n">
        <v>-2.667814113597253</v>
      </c>
      <c r="G1354" s="4" t="n">
        <v>3117</v>
      </c>
      <c r="H1354" s="4" t="n">
        <v>3455</v>
      </c>
      <c r="I1354" s="3" t="n">
        <v>4855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3.972</v>
      </c>
      <c r="O1354" s="8" t="n">
        <v>5.5308</v>
      </c>
      <c r="P1354" s="3" t="n">
        <v>8.2606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441876</t>
        </is>
      </c>
      <c r="V1354" s="10" t="inlineStr">
        <is>
          <t>522298</t>
        </is>
      </c>
      <c r="W1354" s="3" t="inlineStr">
        <is>
          <t>610822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57.95</v>
      </c>
      <c r="AO1354" s="4" t="n">
        <v>58.1</v>
      </c>
      <c r="AP1354" s="3" t="n">
        <v>56.55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-0.07055918151349043</v>
      </c>
      <c r="E1355" s="2" t="n">
        <v>-1.977052074139461</v>
      </c>
      <c r="F1355" s="3" t="n">
        <v>-1.206555015307029</v>
      </c>
      <c r="G1355" s="4" t="n">
        <v>91519</v>
      </c>
      <c r="H1355" s="4" t="n">
        <v>121200</v>
      </c>
      <c r="I1355" s="3" t="n">
        <v>72422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313.5455</v>
      </c>
      <c r="O1355" s="8" t="n">
        <v>381.7779</v>
      </c>
      <c r="P1355" s="3" t="n">
        <v>190.9534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5322539</t>
        </is>
      </c>
      <c r="V1355" s="10" t="inlineStr">
        <is>
          <t>6836263</t>
        </is>
      </c>
      <c r="W1355" s="3" t="inlineStr">
        <is>
          <t>3441036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11742500</v>
      </c>
      <c r="AC1355" s="5" t="n">
        <v>16073750</v>
      </c>
      <c r="AD1355" s="4" t="n">
        <v>3996</v>
      </c>
      <c r="AE1355" s="4" t="n">
        <v>10456</v>
      </c>
      <c r="AF1355" s="5" t="n">
        <v>12978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285.9</v>
      </c>
      <c r="AL1355" s="4" t="n">
        <v>279.75</v>
      </c>
      <c r="AM1355" s="5" t="n">
        <v>276.5</v>
      </c>
      <c r="AN1355" s="4" t="n">
        <v>283.25</v>
      </c>
      <c r="AO1355" s="4" t="n">
        <v>277.65</v>
      </c>
      <c r="AP1355" s="3" t="n">
        <v>274.3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-0.8783783783783861</v>
      </c>
      <c r="E1356" s="2" t="n">
        <v>-2.9311520109066</v>
      </c>
      <c r="F1356" s="3" t="n">
        <v>-0.9831460674157343</v>
      </c>
      <c r="G1356" s="4" t="n">
        <v>2568</v>
      </c>
      <c r="H1356" s="4" t="n">
        <v>3888</v>
      </c>
      <c r="I1356" s="3" t="n">
        <v>5977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2.4381</v>
      </c>
      <c r="O1356" s="8" t="n">
        <v>3.3688</v>
      </c>
      <c r="P1356" s="3" t="n">
        <v>4.8331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165376</t>
        </is>
      </c>
      <c r="V1356" s="10" t="inlineStr">
        <is>
          <t>326140</t>
        </is>
      </c>
      <c r="W1356" s="3" t="inlineStr">
        <is>
          <t>222228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73.34999999999999</v>
      </c>
      <c r="AO1356" s="4" t="n">
        <v>71.2</v>
      </c>
      <c r="AP1356" s="3" t="n">
        <v>70.5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-2.166197527842375</v>
      </c>
      <c r="E1357" s="2" t="n">
        <v>0.1751313485113807</v>
      </c>
      <c r="F1357" s="3" t="n">
        <v>-0.4245754245754217</v>
      </c>
      <c r="G1357" s="4" t="n">
        <v>2767</v>
      </c>
      <c r="H1357" s="4" t="n">
        <v>6571</v>
      </c>
      <c r="I1357" s="3" t="n">
        <v>4661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1.7262</v>
      </c>
      <c r="O1357" s="8" t="n">
        <v>3.9492</v>
      </c>
      <c r="P1357" s="3" t="n">
        <v>2.2369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27634</t>
        </is>
      </c>
      <c r="V1357" s="10" t="inlineStr">
        <is>
          <t>45016</t>
        </is>
      </c>
      <c r="W1357" s="3" t="inlineStr">
        <is>
          <t>30250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399.7</v>
      </c>
      <c r="AO1357" s="4" t="n">
        <v>400.4</v>
      </c>
      <c r="AP1357" s="3" t="n">
        <v>398.7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-1.764381547509653</v>
      </c>
      <c r="E1358" s="2" t="n">
        <v>-2.15154349859682</v>
      </c>
      <c r="F1358" s="3" t="n">
        <v>-0.5544933078393838</v>
      </c>
      <c r="G1358" s="4" t="n">
        <v>3523</v>
      </c>
      <c r="H1358" s="4" t="n">
        <v>5724</v>
      </c>
      <c r="I1358" s="3" t="n">
        <v>3973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2.1391</v>
      </c>
      <c r="O1358" s="8" t="n">
        <v>2.7884</v>
      </c>
      <c r="P1358" s="3" t="n">
        <v>2.0058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47557</t>
        </is>
      </c>
      <c r="V1358" s="10" t="inlineStr">
        <is>
          <t>54638</t>
        </is>
      </c>
      <c r="W1358" s="3" t="inlineStr">
        <is>
          <t>45233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267.25</v>
      </c>
      <c r="AO1358" s="4" t="n">
        <v>261.5</v>
      </c>
      <c r="AP1358" s="3" t="n">
        <v>260.05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0.7485963817841476</v>
      </c>
      <c r="E1359" s="2" t="n">
        <v>1.08359133126935</v>
      </c>
      <c r="F1359" s="3" t="n">
        <v>0.06125574272587707</v>
      </c>
      <c r="G1359" s="4" t="n">
        <v>422</v>
      </c>
      <c r="H1359" s="4" t="n">
        <v>513</v>
      </c>
      <c r="I1359" s="3" t="n">
        <v>506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0.2475</v>
      </c>
      <c r="O1359" s="8" t="n">
        <v>0.2203</v>
      </c>
      <c r="P1359" s="3" t="n">
        <v>0.218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11761</t>
        </is>
      </c>
      <c r="V1359" s="10" t="inlineStr">
        <is>
          <t>9160</t>
        </is>
      </c>
      <c r="W1359" s="3" t="inlineStr">
        <is>
          <t>8891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161.5</v>
      </c>
      <c r="AO1359" s="4" t="n">
        <v>163.25</v>
      </c>
      <c r="AP1359" s="3" t="n">
        <v>163.35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-6.394129979035627</v>
      </c>
      <c r="E1360" s="2" t="n">
        <v>-0.2337017381566864</v>
      </c>
      <c r="F1360" s="3" t="n">
        <v>0.4880191303499097</v>
      </c>
      <c r="G1360" s="4" t="n">
        <v>24508</v>
      </c>
      <c r="H1360" s="4" t="n">
        <v>12236</v>
      </c>
      <c r="I1360" s="3" t="n">
        <v>13086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28.0197</v>
      </c>
      <c r="O1360" s="8" t="n">
        <v>8.5122</v>
      </c>
      <c r="P1360" s="3" t="n">
        <v>7.744800000000001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165038</t>
        </is>
      </c>
      <c r="V1360" s="10" t="inlineStr">
        <is>
          <t>54944</t>
        </is>
      </c>
      <c r="W1360" s="3" t="inlineStr">
        <is>
          <t>53053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1026.95</v>
      </c>
      <c r="AO1360" s="4" t="n">
        <v>1024.55</v>
      </c>
      <c r="AP1360" s="3" t="n">
        <v>1029.55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0.2702702702702741</v>
      </c>
      <c r="E1361" s="2" t="n">
        <v>-1.078167115902961</v>
      </c>
      <c r="F1361" s="3" t="n">
        <v>-0.9536784741144453</v>
      </c>
      <c r="G1361" s="4" t="n">
        <v>1455</v>
      </c>
      <c r="H1361" s="4" t="n">
        <v>1805</v>
      </c>
      <c r="I1361" s="3" t="n">
        <v>1190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0.8073</v>
      </c>
      <c r="O1361" s="8" t="n">
        <v>1.104</v>
      </c>
      <c r="P1361" s="3" t="n">
        <v>0.5998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132852</t>
        </is>
      </c>
      <c r="V1361" s="10" t="inlineStr">
        <is>
          <t>158547</t>
        </is>
      </c>
      <c r="W1361" s="3" t="inlineStr">
        <is>
          <t>105587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37.1</v>
      </c>
      <c r="AO1361" s="4" t="n">
        <v>36.7</v>
      </c>
      <c r="AP1361" s="3" t="n">
        <v>36.35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1.129943502824855</v>
      </c>
      <c r="E1362" s="2" t="n">
        <v>8.938547486033528</v>
      </c>
      <c r="F1362" s="3" t="n">
        <v>-2.051282051282044</v>
      </c>
      <c r="G1362" s="4" t="n">
        <v>157</v>
      </c>
      <c r="H1362" s="4" t="n">
        <v>1515</v>
      </c>
      <c r="I1362" s="3" t="n">
        <v>626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0.029</v>
      </c>
      <c r="O1362" s="8" t="n">
        <v>0.4856</v>
      </c>
      <c r="P1362" s="3" t="n">
        <v>0.1642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206175</t>
        </is>
      </c>
      <c r="W1362" s="3" t="inlineStr">
        <is>
          <t>78082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8.949999999999999</v>
      </c>
      <c r="AO1362" s="4" t="n">
        <v>9.75</v>
      </c>
      <c r="AP1362" s="3" t="n">
        <v>9.550000000000001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3.903371093216856</v>
      </c>
      <c r="E1363" s="2" t="n">
        <v>-1.536844870616043</v>
      </c>
      <c r="F1363" s="3" t="n">
        <v>-2.414621131270014</v>
      </c>
      <c r="G1363" s="4" t="n">
        <v>7295</v>
      </c>
      <c r="H1363" s="4" t="n">
        <v>4190</v>
      </c>
      <c r="I1363" s="3" t="n">
        <v>3676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2.0754</v>
      </c>
      <c r="O1363" s="8" t="n">
        <v>1.2561</v>
      </c>
      <c r="P1363" s="3" t="n">
        <v>0.9708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13785</t>
        </is>
      </c>
      <c r="V1363" s="10" t="inlineStr">
        <is>
          <t>11756</t>
        </is>
      </c>
      <c r="W1363" s="3" t="inlineStr">
        <is>
          <t>9272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380.65</v>
      </c>
      <c r="AO1363" s="4" t="n">
        <v>374.8</v>
      </c>
      <c r="AP1363" s="3" t="n">
        <v>365.75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-0.7690515031461224</v>
      </c>
      <c r="E1364" s="2" t="n">
        <v>-0.6575857209957754</v>
      </c>
      <c r="F1364" s="3" t="n">
        <v>1.678486997635939</v>
      </c>
      <c r="G1364" s="4" t="n">
        <v>4539</v>
      </c>
      <c r="H1364" s="4" t="n">
        <v>7269</v>
      </c>
      <c r="I1364" s="3" t="n">
        <v>7395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3.8418</v>
      </c>
      <c r="O1364" s="8" t="n">
        <v>5.3109</v>
      </c>
      <c r="P1364" s="3" t="n">
        <v>6.635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96557</t>
        </is>
      </c>
      <c r="V1364" s="10" t="inlineStr">
        <is>
          <t>115372</t>
        </is>
      </c>
      <c r="W1364" s="3" t="inlineStr">
        <is>
          <t>172044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212.9</v>
      </c>
      <c r="AO1364" s="4" t="n">
        <v>211.5</v>
      </c>
      <c r="AP1364" s="3" t="n">
        <v>215.05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-0.8510638297872309</v>
      </c>
      <c r="E1365" s="2" t="n">
        <v>-4.935622317596575</v>
      </c>
      <c r="F1365" s="3" t="n">
        <v>1.693002257336343</v>
      </c>
      <c r="G1365" s="4" t="n">
        <v>599</v>
      </c>
      <c r="H1365" s="4" t="n">
        <v>1493</v>
      </c>
      <c r="I1365" s="3" t="n">
        <v>505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0.3666</v>
      </c>
      <c r="O1365" s="8" t="n">
        <v>0.8068000000000001</v>
      </c>
      <c r="P1365" s="3" t="n">
        <v>0.3411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56851</t>
        </is>
      </c>
      <c r="V1365" s="10" t="inlineStr">
        <is>
          <t>112476</t>
        </is>
      </c>
      <c r="W1365" s="3" t="inlineStr">
        <is>
          <t>53762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46.6</v>
      </c>
      <c r="AO1365" s="4" t="n">
        <v>44.3</v>
      </c>
      <c r="AP1365" s="3" t="n">
        <v>45.05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4.107102337190838</v>
      </c>
      <c r="E1366" s="2" t="n">
        <v>-2.637314734088933</v>
      </c>
      <c r="F1366" s="3" t="n">
        <v>0.3805686142825137</v>
      </c>
      <c r="G1366" s="4" t="n">
        <v>24903</v>
      </c>
      <c r="H1366" s="4" t="n">
        <v>20895</v>
      </c>
      <c r="I1366" s="3" t="n">
        <v>8238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26.9163</v>
      </c>
      <c r="O1366" s="8" t="n">
        <v>19.0069</v>
      </c>
      <c r="P1366" s="3" t="n">
        <v>5.2895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522461</t>
        </is>
      </c>
      <c r="V1366" s="10" t="inlineStr">
        <is>
          <t>209700</t>
        </is>
      </c>
      <c r="W1366" s="3" t="inlineStr">
        <is>
          <t>98518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229.4</v>
      </c>
      <c r="AO1366" s="4" t="n">
        <v>223.35</v>
      </c>
      <c r="AP1366" s="3" t="n">
        <v>224.2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-0.84358523725834</v>
      </c>
      <c r="E1367" s="2" t="n">
        <v>-1.807869549805042</v>
      </c>
      <c r="F1367" s="3" t="n">
        <v>-0.7581227436823187</v>
      </c>
      <c r="G1367" s="4" t="n">
        <v>4226</v>
      </c>
      <c r="H1367" s="4" t="n">
        <v>10151</v>
      </c>
      <c r="I1367" s="3" t="n">
        <v>5258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3.288</v>
      </c>
      <c r="O1367" s="8" t="n">
        <v>9.3285</v>
      </c>
      <c r="P1367" s="3" t="n">
        <v>4.4729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117787</t>
        </is>
      </c>
      <c r="V1367" s="10" t="inlineStr">
        <is>
          <t>343653</t>
        </is>
      </c>
      <c r="W1367" s="3" t="inlineStr">
        <is>
          <t>160650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141.05</v>
      </c>
      <c r="AO1367" s="4" t="n">
        <v>138.5</v>
      </c>
      <c r="AP1367" s="3" t="n">
        <v>137.45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1.608430393788118</v>
      </c>
      <c r="E1368" s="2" t="n">
        <v>-2.401746724890818</v>
      </c>
      <c r="F1368" s="3" t="n">
        <v>-0.3914988814317769</v>
      </c>
      <c r="G1368" s="4" t="n">
        <v>128</v>
      </c>
      <c r="H1368" s="4" t="n">
        <v>169</v>
      </c>
      <c r="I1368" s="3" t="n">
        <v>152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0.0674</v>
      </c>
      <c r="O1368" s="8" t="n">
        <v>0.0728</v>
      </c>
      <c r="P1368" s="3" t="n">
        <v>0.0395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4442</t>
        </is>
      </c>
      <c r="V1368" s="10" t="inlineStr">
        <is>
          <t>5465</t>
        </is>
      </c>
      <c r="W1368" s="3" t="inlineStr">
        <is>
          <t>2634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91.59999999999999</v>
      </c>
      <c r="AO1368" s="4" t="n">
        <v>89.40000000000001</v>
      </c>
      <c r="AP1368" s="3" t="n">
        <v>89.05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-1.68855534709193</v>
      </c>
      <c r="E1369" s="2" t="n">
        <v>-0.5725190839694603</v>
      </c>
      <c r="F1369" s="3" t="n">
        <v>0.5758157389635262</v>
      </c>
      <c r="G1369" s="4" t="n">
        <v>4320</v>
      </c>
      <c r="H1369" s="4" t="n">
        <v>10146</v>
      </c>
      <c r="I1369" s="3" t="n">
        <v>6335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5.929600000000001</v>
      </c>
      <c r="O1369" s="8" t="n">
        <v>20.436</v>
      </c>
      <c r="P1369" s="3" t="n">
        <v>13.081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472084</t>
        </is>
      </c>
      <c r="V1369" s="10" t="inlineStr">
        <is>
          <t>1618155</t>
        </is>
      </c>
      <c r="W1369" s="3" t="inlineStr">
        <is>
          <t>936842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52.4</v>
      </c>
      <c r="AO1369" s="4" t="n">
        <v>52.1</v>
      </c>
      <c r="AP1369" s="3" t="n">
        <v>52.4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0.2114468887704787</v>
      </c>
      <c r="E1370" s="2" t="n">
        <v>-1.553809407256725</v>
      </c>
      <c r="F1370" s="3" t="n">
        <v>-2.531678126232413</v>
      </c>
      <c r="G1370" s="4" t="n">
        <v>2717</v>
      </c>
      <c r="H1370" s="4" t="n">
        <v>2853</v>
      </c>
      <c r="I1370" s="3" t="n">
        <v>4413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7.6211</v>
      </c>
      <c r="O1370" s="8" t="n">
        <v>7.2758</v>
      </c>
      <c r="P1370" s="3" t="n">
        <v>10.1261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6304</t>
        </is>
      </c>
      <c r="V1370" s="10" t="inlineStr">
        <is>
          <t>7028</t>
        </is>
      </c>
      <c r="W1370" s="3" t="inlineStr">
        <is>
          <t>9235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5924.15</v>
      </c>
      <c r="AO1370" s="4" t="n">
        <v>5832.1</v>
      </c>
      <c r="AP1370" s="3" t="n">
        <v>5684.45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-0.8264462809917278</v>
      </c>
      <c r="E1371" s="2" t="n">
        <v>-0.5555555555555635</v>
      </c>
      <c r="F1371" s="3" t="n">
        <v>-4.469273743016744</v>
      </c>
      <c r="G1371" s="4" t="n">
        <v>112</v>
      </c>
      <c r="H1371" s="4" t="n">
        <v>882</v>
      </c>
      <c r="I1371" s="3" t="n">
        <v>504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0.0262</v>
      </c>
      <c r="O1371" s="8" t="n">
        <v>0.0261</v>
      </c>
      <c r="P1371" s="3" t="n">
        <v>0.0941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12065</t>
        </is>
      </c>
      <c r="V1371" s="10" t="inlineStr">
        <is>
          <t>8569</t>
        </is>
      </c>
      <c r="W1371" s="3" t="inlineStr">
        <is>
          <t>50076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</v>
      </c>
      <c r="AO1371" s="4" t="n">
        <v>17.9</v>
      </c>
      <c r="AP1371" s="3" t="n">
        <v>17.1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-4.288164665523157</v>
      </c>
      <c r="E1372" s="2" t="n">
        <v>-2.688172043010753</v>
      </c>
      <c r="F1372" s="3" t="n">
        <v>-4.972375690607727</v>
      </c>
      <c r="G1372" s="4" t="n">
        <v>2050</v>
      </c>
      <c r="H1372" s="4" t="n">
        <v>1541</v>
      </c>
      <c r="I1372" s="3" t="n">
        <v>1989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1.782</v>
      </c>
      <c r="O1372" s="8" t="n">
        <v>0.7881</v>
      </c>
      <c r="P1372" s="3" t="n">
        <v>2.1065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27.9</v>
      </c>
      <c r="AO1372" s="4" t="n">
        <v>27.15</v>
      </c>
      <c r="AP1372" s="3" t="n">
        <v>25.8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-0.111982082866735</v>
      </c>
      <c r="E1373" s="2" t="n">
        <v>-0.1121076233183952</v>
      </c>
      <c r="F1373" s="3" t="n">
        <v>-0.4489337822671061</v>
      </c>
      <c r="G1373" s="4" t="n">
        <v>1334</v>
      </c>
      <c r="H1373" s="4" t="n">
        <v>567</v>
      </c>
      <c r="I1373" s="3" t="n">
        <v>292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0.5042</v>
      </c>
      <c r="O1373" s="8" t="n">
        <v>0.705</v>
      </c>
      <c r="P1373" s="3" t="n">
        <v>0.1598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68503</t>
        </is>
      </c>
      <c r="V1373" s="10" t="inlineStr">
        <is>
          <t>142345</t>
        </is>
      </c>
      <c r="W1373" s="3" t="inlineStr">
        <is>
          <t>27631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44.6</v>
      </c>
      <c r="AO1373" s="4" t="n">
        <v>44.55</v>
      </c>
      <c r="AP1373" s="3" t="n">
        <v>44.35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0.5899705014749347</v>
      </c>
      <c r="E1374" s="2" t="n">
        <v>-3.079178885630511</v>
      </c>
      <c r="F1374" s="3" t="n">
        <v>-2.420574886535544</v>
      </c>
      <c r="G1374" s="4" t="n">
        <v>2689</v>
      </c>
      <c r="H1374" s="4" t="n">
        <v>2031</v>
      </c>
      <c r="I1374" s="3" t="n">
        <v>1353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1.875</v>
      </c>
      <c r="O1374" s="8" t="n">
        <v>1.1743</v>
      </c>
      <c r="P1374" s="3" t="n">
        <v>0.6093999999999999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278227</t>
        </is>
      </c>
      <c r="V1374" s="10" t="inlineStr">
        <is>
          <t>209866</t>
        </is>
      </c>
      <c r="W1374" s="3" t="inlineStr">
        <is>
          <t>121578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34.1</v>
      </c>
      <c r="AO1374" s="4" t="n">
        <v>33.05</v>
      </c>
      <c r="AP1374" s="3" t="n">
        <v>32.25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-0.7233273056057841</v>
      </c>
      <c r="E1375" s="2" t="n">
        <v>0.7285974499089227</v>
      </c>
      <c r="F1375" s="3" t="n">
        <v>-1.808318264014467</v>
      </c>
      <c r="G1375" s="4" t="n">
        <v>268</v>
      </c>
      <c r="H1375" s="4" t="n">
        <v>205</v>
      </c>
      <c r="I1375" s="3" t="n">
        <v>277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0.1018</v>
      </c>
      <c r="O1375" s="8" t="n">
        <v>0.0722</v>
      </c>
      <c r="P1375" s="3" t="n">
        <v>0.066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27.45</v>
      </c>
      <c r="AO1375" s="4" t="n">
        <v>27.65</v>
      </c>
      <c r="AP1375" s="3" t="n">
        <v>27.15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-0.07433669605002928</v>
      </c>
      <c r="E1376" s="2" t="n">
        <v>2.96161710481537</v>
      </c>
      <c r="F1376" s="3" t="n">
        <v>-0.6868735983216856</v>
      </c>
      <c r="G1376" s="4" t="n">
        <v>24701</v>
      </c>
      <c r="H1376" s="4" t="n">
        <v>35469</v>
      </c>
      <c r="I1376" s="3" t="n">
        <v>9107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264.9227</v>
      </c>
      <c r="O1376" s="8" t="n">
        <v>279.2968</v>
      </c>
      <c r="P1376" s="3" t="n">
        <v>78.19850000000001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32620</t>
        </is>
      </c>
      <c r="V1376" s="10" t="inlineStr">
        <is>
          <t>28594</t>
        </is>
      </c>
      <c r="W1376" s="3" t="inlineStr">
        <is>
          <t>8214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29640</v>
      </c>
      <c r="AC1376" s="5" t="n">
        <v>50400</v>
      </c>
      <c r="AD1376" s="4" t="n">
        <v>4381</v>
      </c>
      <c r="AE1376" s="4" t="n">
        <v>9147</v>
      </c>
      <c r="AF1376" s="5" t="n">
        <v>7258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35000.85</v>
      </c>
      <c r="AL1376" s="4" t="n">
        <v>36409.05</v>
      </c>
      <c r="AM1376" s="5" t="n">
        <v>36145.45</v>
      </c>
      <c r="AN1376" s="4" t="n">
        <v>35554.9</v>
      </c>
      <c r="AO1376" s="4" t="n">
        <v>36607.9</v>
      </c>
      <c r="AP1376" s="3" t="n">
        <v>36356.45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-2.152190622597999</v>
      </c>
      <c r="E1377" s="2" t="n">
        <v>1.099764336213662</v>
      </c>
      <c r="F1377" s="3" t="n">
        <v>0.7770007770007771</v>
      </c>
      <c r="G1377" s="4" t="n">
        <v>5561</v>
      </c>
      <c r="H1377" s="4" t="n">
        <v>2877</v>
      </c>
      <c r="I1377" s="3" t="n">
        <v>3455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5.2933</v>
      </c>
      <c r="O1377" s="8" t="n">
        <v>2.6612</v>
      </c>
      <c r="P1377" s="3" t="n">
        <v>1.8348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526584</t>
        </is>
      </c>
      <c r="V1377" s="10" t="inlineStr">
        <is>
          <t>273069</t>
        </is>
      </c>
      <c r="W1377" s="3" t="inlineStr">
        <is>
          <t>191413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63.65</v>
      </c>
      <c r="AO1377" s="4" t="n">
        <v>64.34999999999999</v>
      </c>
      <c r="AP1377" s="3" t="n">
        <v>64.84999999999999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4.701180053292738</v>
      </c>
      <c r="E1378" s="2" t="n">
        <v>1.763315760770757</v>
      </c>
      <c r="F1378" s="3" t="n">
        <v>-4.519471239728467</v>
      </c>
      <c r="G1378" s="4" t="n">
        <v>15371</v>
      </c>
      <c r="H1378" s="4" t="n">
        <v>8572</v>
      </c>
      <c r="I1378" s="3" t="n">
        <v>8459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8.2285</v>
      </c>
      <c r="O1378" s="8" t="n">
        <v>4.956600000000001</v>
      </c>
      <c r="P1378" s="3" t="n">
        <v>4.7324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116677</t>
        </is>
      </c>
      <c r="V1378" s="10" t="inlineStr">
        <is>
          <t>85250</t>
        </is>
      </c>
      <c r="W1378" s="3" t="inlineStr">
        <is>
          <t>88894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275.05</v>
      </c>
      <c r="AO1378" s="4" t="n">
        <v>279.9</v>
      </c>
      <c r="AP1378" s="3" t="n">
        <v>267.25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1.808590806330072</v>
      </c>
      <c r="E1379" s="2" t="n">
        <v>0.8142116950407063</v>
      </c>
      <c r="F1379" s="3" t="n">
        <v>-1.578560939794403</v>
      </c>
      <c r="G1379" s="4" t="n">
        <v>398</v>
      </c>
      <c r="H1379" s="4" t="n">
        <v>850</v>
      </c>
      <c r="I1379" s="3" t="n">
        <v>272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0.08119999999999999</v>
      </c>
      <c r="O1379" s="8" t="n">
        <v>0.1715</v>
      </c>
      <c r="P1379" s="3" t="n">
        <v>0.1153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3067</t>
        </is>
      </c>
      <c r="V1379" s="10" t="inlineStr">
        <is>
          <t>5362</t>
        </is>
      </c>
      <c r="W1379" s="3" t="inlineStr">
        <is>
          <t>5987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135.1</v>
      </c>
      <c r="AO1379" s="4" t="n">
        <v>136.2</v>
      </c>
      <c r="AP1379" s="3" t="n">
        <v>134.05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-0.2044989775051125</v>
      </c>
      <c r="E1380" s="2" t="n">
        <v>-1.844262295081967</v>
      </c>
      <c r="F1380" s="3" t="n">
        <v>-4.926931106471821</v>
      </c>
      <c r="G1380" s="4" t="n">
        <v>224</v>
      </c>
      <c r="H1380" s="4" t="n">
        <v>201</v>
      </c>
      <c r="I1380" s="3" t="n">
        <v>245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0.1449</v>
      </c>
      <c r="O1380" s="8" t="n">
        <v>0.1303</v>
      </c>
      <c r="P1380" s="3" t="n">
        <v>0.2296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122</v>
      </c>
      <c r="AO1380" s="4" t="n">
        <v>119.75</v>
      </c>
      <c r="AP1380" s="3" t="n">
        <v>113.85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0.3300330033003426</v>
      </c>
      <c r="E1381" s="2" t="n">
        <v>-0.7309941520467835</v>
      </c>
      <c r="F1381" s="3" t="n">
        <v>-0.2945508100147317</v>
      </c>
      <c r="G1381" s="4" t="n">
        <v>1854</v>
      </c>
      <c r="H1381" s="4" t="n">
        <v>1401</v>
      </c>
      <c r="I1381" s="3" t="n">
        <v>1364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1.1473</v>
      </c>
      <c r="O1381" s="8" t="n">
        <v>0.4934000000000001</v>
      </c>
      <c r="P1381" s="3" t="n">
        <v>0.7262999999999999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41945</t>
        </is>
      </c>
      <c r="V1381" s="10" t="inlineStr">
        <is>
          <t>21340</t>
        </is>
      </c>
      <c r="W1381" s="3" t="inlineStr">
        <is>
          <t>30276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136.8</v>
      </c>
      <c r="AO1381" s="4" t="n">
        <v>135.8</v>
      </c>
      <c r="AP1381" s="3" t="n">
        <v>135.4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-0.9445100354191229</v>
      </c>
      <c r="E1382" s="2" t="n">
        <v>-1.430274135876046</v>
      </c>
      <c r="F1382" s="3" t="n">
        <v>-4.232164449818621</v>
      </c>
      <c r="G1382" s="4" t="n">
        <v>161</v>
      </c>
      <c r="H1382" s="4" t="n">
        <v>111</v>
      </c>
      <c r="I1382" s="3" t="n">
        <v>206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0.1512</v>
      </c>
      <c r="O1382" s="8" t="n">
        <v>0.1023</v>
      </c>
      <c r="P1382" s="3" t="n">
        <v>0.1722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15216</t>
        </is>
      </c>
      <c r="V1382" s="10" t="inlineStr">
        <is>
          <t>10755</t>
        </is>
      </c>
      <c r="W1382" s="3" t="inlineStr">
        <is>
          <t>18215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83.90000000000001</v>
      </c>
      <c r="AO1382" s="4" t="n">
        <v>82.7</v>
      </c>
      <c r="AP1382" s="3" t="n">
        <v>79.2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-0.3443822643133846</v>
      </c>
      <c r="E1383" s="2" t="n">
        <v>6.177105831533474</v>
      </c>
      <c r="F1383" s="3" t="n">
        <v>2.752915649579613</v>
      </c>
      <c r="G1383" s="4" t="n">
        <v>5891</v>
      </c>
      <c r="H1383" s="4" t="n">
        <v>66961</v>
      </c>
      <c r="I1383" s="3" t="n">
        <v>73334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3.3248</v>
      </c>
      <c r="O1383" s="8" t="n">
        <v>97.59990000000001</v>
      </c>
      <c r="P1383" s="3" t="n">
        <v>88.0848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66822</t>
        </is>
      </c>
      <c r="V1383" s="10" t="inlineStr">
        <is>
          <t>596057</t>
        </is>
      </c>
      <c r="W1383" s="3" t="inlineStr">
        <is>
          <t>564739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347.25</v>
      </c>
      <c r="AO1383" s="4" t="n">
        <v>368.7</v>
      </c>
      <c r="AP1383" s="3" t="n">
        <v>378.85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-3.222222222222229</v>
      </c>
      <c r="E1384" s="2" t="n">
        <v>-0.4018369690011416</v>
      </c>
      <c r="F1384" s="3" t="n">
        <v>1.383285302593663</v>
      </c>
      <c r="G1384" s="4" t="n">
        <v>15</v>
      </c>
      <c r="H1384" s="4" t="n">
        <v>51</v>
      </c>
      <c r="I1384" s="3" t="n">
        <v>20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0.0013</v>
      </c>
      <c r="O1384" s="8" t="n">
        <v>0.0139</v>
      </c>
      <c r="P1384" s="3" t="n">
        <v>0.0199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119</t>
        </is>
      </c>
      <c r="V1384" s="10" t="inlineStr">
        <is>
          <t>817</t>
        </is>
      </c>
      <c r="W1384" s="3" t="inlineStr">
        <is>
          <t>240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87.09999999999999</v>
      </c>
      <c r="AO1384" s="4" t="n">
        <v>86.75</v>
      </c>
      <c r="AP1384" s="3" t="n">
        <v>87.95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-4.49438202247191</v>
      </c>
      <c r="E1385" s="2" t="n">
        <v>-1.326203208556147</v>
      </c>
      <c r="F1385" s="3" t="n">
        <v>-3.273357901582489</v>
      </c>
      <c r="G1385" s="4" t="n">
        <v>2029</v>
      </c>
      <c r="H1385" s="4" t="n">
        <v>599</v>
      </c>
      <c r="I1385" s="3" t="n">
        <v>1000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1.0253</v>
      </c>
      <c r="O1385" s="8" t="n">
        <v>0.2981</v>
      </c>
      <c r="P1385" s="3" t="n">
        <v>0.4632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26844</t>
        </is>
      </c>
      <c r="V1385" s="10" t="inlineStr">
        <is>
          <t>8502</t>
        </is>
      </c>
      <c r="W1385" s="3" t="inlineStr">
        <is>
          <t>14604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233.75</v>
      </c>
      <c r="AO1385" s="4" t="n">
        <v>230.65</v>
      </c>
      <c r="AP1385" s="3" t="n">
        <v>223.1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2.724968314321916</v>
      </c>
      <c r="E1386" s="2" t="n">
        <v>4.996915484268967</v>
      </c>
      <c r="F1386" s="3" t="n">
        <v>-4.112808460634548</v>
      </c>
      <c r="G1386" s="4" t="n">
        <v>3865</v>
      </c>
      <c r="H1386" s="4" t="n">
        <v>1700</v>
      </c>
      <c r="I1386" s="3" t="n">
        <v>7214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6.8136</v>
      </c>
      <c r="O1386" s="8" t="n">
        <v>6.8383</v>
      </c>
      <c r="P1386" s="3" t="n">
        <v>14.1904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81.05</v>
      </c>
      <c r="AO1386" s="4" t="n">
        <v>85.09999999999999</v>
      </c>
      <c r="AP1386" s="3" t="n">
        <v>81.59999999999999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-0.4360465116279029</v>
      </c>
      <c r="E1387" s="2" t="n">
        <v>0.2189781021897893</v>
      </c>
      <c r="F1387" s="3" t="n">
        <v>-0.5826656955571824</v>
      </c>
      <c r="G1387" s="4" t="n">
        <v>7947</v>
      </c>
      <c r="H1387" s="4" t="n">
        <v>6314</v>
      </c>
      <c r="I1387" s="3" t="n">
        <v>10506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13.9907</v>
      </c>
      <c r="O1387" s="8" t="n">
        <v>7.9054</v>
      </c>
      <c r="P1387" s="3" t="n">
        <v>8.759600000000001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656328</t>
        </is>
      </c>
      <c r="V1387" s="10" t="inlineStr">
        <is>
          <t>437050</t>
        </is>
      </c>
      <c r="W1387" s="3" t="inlineStr">
        <is>
          <t>652395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68.5</v>
      </c>
      <c r="AO1387" s="4" t="n">
        <v>68.65000000000001</v>
      </c>
      <c r="AP1387" s="3" t="n">
        <v>68.25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-0.5872483221476573</v>
      </c>
      <c r="E1388" s="2" t="n">
        <v>-3.037974683544307</v>
      </c>
      <c r="F1388" s="3" t="n">
        <v>-1.82767624020888</v>
      </c>
      <c r="G1388" s="4" t="n">
        <v>16016</v>
      </c>
      <c r="H1388" s="4" t="n">
        <v>14874</v>
      </c>
      <c r="I1388" s="3" t="n">
        <v>16800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16.4824</v>
      </c>
      <c r="O1388" s="8" t="n">
        <v>17.9506</v>
      </c>
      <c r="P1388" s="3" t="n">
        <v>21.2911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411519</t>
        </is>
      </c>
      <c r="V1388" s="10" t="inlineStr">
        <is>
          <t>576144</t>
        </is>
      </c>
      <c r="W1388" s="3" t="inlineStr">
        <is>
          <t>529106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177.75</v>
      </c>
      <c r="AO1388" s="4" t="n">
        <v>172.35</v>
      </c>
      <c r="AP1388" s="3" t="n">
        <v>169.2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10.29591116246228</v>
      </c>
      <c r="E1389" s="2" t="n">
        <v>4.137810626782293</v>
      </c>
      <c r="F1389" s="3" t="n">
        <v>-1.989493685034097</v>
      </c>
      <c r="G1389" s="4" t="n">
        <v>178007</v>
      </c>
      <c r="H1389" s="4" t="n">
        <v>178079</v>
      </c>
      <c r="I1389" s="3" t="n">
        <v>62693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711.7735000000001</v>
      </c>
      <c r="O1389" s="8" t="n">
        <v>730.2671</v>
      </c>
      <c r="P1389" s="3" t="n">
        <v>170.9078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1436654</t>
        </is>
      </c>
      <c r="V1389" s="10" t="inlineStr">
        <is>
          <t>1373006</t>
        </is>
      </c>
      <c r="W1389" s="3" t="inlineStr">
        <is>
          <t>503231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859.15</v>
      </c>
      <c r="AO1389" s="4" t="n">
        <v>894.7</v>
      </c>
      <c r="AP1389" s="3" t="n">
        <v>876.9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1.538461538461533</v>
      </c>
      <c r="E1390" s="2" t="n">
        <v>-1.51515151515151</v>
      </c>
      <c r="F1390" s="3" t="n">
        <v>-1.538461538461533</v>
      </c>
      <c r="G1390" s="4" t="n">
        <v>172</v>
      </c>
      <c r="H1390" s="4" t="n">
        <v>328</v>
      </c>
      <c r="I1390" s="3" t="n">
        <v>205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0.0328</v>
      </c>
      <c r="O1390" s="8" t="n">
        <v>0.0533</v>
      </c>
      <c r="P1390" s="3" t="n">
        <v>0.0339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</v>
      </c>
      <c r="AO1390" s="4" t="n">
        <v>3.25</v>
      </c>
      <c r="AP1390" s="3" t="n">
        <v>3.2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2.69230769230769</v>
      </c>
      <c r="E1391" s="2" t="n">
        <v>-1.498127340823965</v>
      </c>
      <c r="F1391" s="3" t="n">
        <v>-1.14068441064639</v>
      </c>
      <c r="G1391" s="4" t="n">
        <v>616</v>
      </c>
      <c r="H1391" s="4" t="n">
        <v>647</v>
      </c>
      <c r="I1391" s="3" t="n">
        <v>384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0.3247</v>
      </c>
      <c r="O1391" s="8" t="n">
        <v>0.4461</v>
      </c>
      <c r="P1391" s="3" t="n">
        <v>0.2185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191776</t>
        </is>
      </c>
      <c r="V1391" s="10" t="inlineStr">
        <is>
          <t>262634</t>
        </is>
      </c>
      <c r="W1391" s="3" t="inlineStr">
        <is>
          <t>147539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13.35</v>
      </c>
      <c r="AO1391" s="4" t="n">
        <v>13.15</v>
      </c>
      <c r="AP1391" s="3" t="n">
        <v>13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-0.2732240437158509</v>
      </c>
      <c r="E1392" s="2" t="n">
        <v>-0.9589041095890449</v>
      </c>
      <c r="F1392" s="3" t="n">
        <v>-1.521438450899024</v>
      </c>
      <c r="G1392" s="4" t="n">
        <v>554</v>
      </c>
      <c r="H1392" s="4" t="n">
        <v>398</v>
      </c>
      <c r="I1392" s="3" t="n">
        <v>565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0.2605</v>
      </c>
      <c r="O1392" s="8" t="n">
        <v>0.1894</v>
      </c>
      <c r="P1392" s="3" t="n">
        <v>0.2359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45683</t>
        </is>
      </c>
      <c r="V1392" s="10" t="inlineStr">
        <is>
          <t>36506</t>
        </is>
      </c>
      <c r="W1392" s="3" t="inlineStr">
        <is>
          <t>45711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36.5</v>
      </c>
      <c r="AO1392" s="4" t="n">
        <v>36.15</v>
      </c>
      <c r="AP1392" s="3" t="n">
        <v>35.6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1.25982022790006</v>
      </c>
      <c r="E1393" s="2" t="n">
        <v>0.5766408052002516</v>
      </c>
      <c r="F1393" s="3" t="n">
        <v>3.248896765002259</v>
      </c>
      <c r="G1393" s="4" t="n">
        <v>17943</v>
      </c>
      <c r="H1393" s="4" t="n">
        <v>10075</v>
      </c>
      <c r="I1393" s="3" t="n">
        <v>49103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97.18200000000002</v>
      </c>
      <c r="O1393" s="8" t="n">
        <v>50.7779</v>
      </c>
      <c r="P1393" s="3" t="n">
        <v>183.2596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332842</t>
        </is>
      </c>
      <c r="V1393" s="10" t="inlineStr">
        <is>
          <t>223820</t>
        </is>
      </c>
      <c r="W1393" s="3" t="inlineStr">
        <is>
          <t>503196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1430.7</v>
      </c>
      <c r="AO1393" s="4" t="n">
        <v>1438.95</v>
      </c>
      <c r="AP1393" s="3" t="n">
        <v>1485.7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-1.650943396226422</v>
      </c>
      <c r="E1394" s="2" t="n">
        <v>-2.478017585931251</v>
      </c>
      <c r="F1394" s="3" t="n">
        <v>-2.540983606557373</v>
      </c>
      <c r="G1394" s="4" t="n">
        <v>23124</v>
      </c>
      <c r="H1394" s="4" t="n">
        <v>23233</v>
      </c>
      <c r="I1394" s="3" t="n">
        <v>19593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48.6938</v>
      </c>
      <c r="O1394" s="8" t="n">
        <v>42.9918</v>
      </c>
      <c r="P1394" s="3" t="n">
        <v>34.3171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4595471</t>
        </is>
      </c>
      <c r="V1394" s="10" t="inlineStr">
        <is>
          <t>3942779</t>
        </is>
      </c>
      <c r="W1394" s="3" t="inlineStr">
        <is>
          <t>3017732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62.55</v>
      </c>
      <c r="AO1394" s="4" t="n">
        <v>61</v>
      </c>
      <c r="AP1394" s="3" t="n">
        <v>59.45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3.52112676056338</v>
      </c>
      <c r="E1395" s="2" t="n">
        <v>-0.2267573696145157</v>
      </c>
      <c r="F1395" s="3" t="n">
        <v>-3.63636363636364</v>
      </c>
      <c r="G1395" s="4" t="n">
        <v>2139</v>
      </c>
      <c r="H1395" s="4" t="n">
        <v>1941</v>
      </c>
      <c r="I1395" s="3" t="n">
        <v>1160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1.4047</v>
      </c>
      <c r="O1395" s="8" t="n">
        <v>1.1167</v>
      </c>
      <c r="P1395" s="3" t="n">
        <v>0.6498999999999999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341740</t>
        </is>
      </c>
      <c r="V1395" s="10" t="inlineStr">
        <is>
          <t>260401</t>
        </is>
      </c>
      <c r="W1395" s="3" t="inlineStr">
        <is>
          <t>165078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22.05</v>
      </c>
      <c r="AO1395" s="4" t="n">
        <v>22</v>
      </c>
      <c r="AP1395" s="3" t="n">
        <v>21.2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-0.4286365709074369</v>
      </c>
      <c r="E1396" s="2" t="n">
        <v>1.850155706173296</v>
      </c>
      <c r="F1396" s="3" t="n">
        <v>-1.4748201438849</v>
      </c>
      <c r="G1396" s="4" t="n">
        <v>449</v>
      </c>
      <c r="H1396" s="4" t="n">
        <v>394</v>
      </c>
      <c r="I1396" s="3" t="n">
        <v>617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0.4069</v>
      </c>
      <c r="O1396" s="8" t="n">
        <v>0.324</v>
      </c>
      <c r="P1396" s="3" t="n">
        <v>0.9192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5374</t>
        </is>
      </c>
      <c r="V1396" s="10" t="inlineStr">
        <is>
          <t>4515</t>
        </is>
      </c>
      <c r="W1396" s="3" t="inlineStr">
        <is>
          <t>11492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545.9</v>
      </c>
      <c r="AO1396" s="4" t="n">
        <v>556</v>
      </c>
      <c r="AP1396" s="3" t="n">
        <v>547.8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-4.294736842105267</v>
      </c>
      <c r="E1397" s="2" t="n">
        <v>4.619445666520018</v>
      </c>
      <c r="F1397" s="3" t="n">
        <v>-4.022988505747117</v>
      </c>
      <c r="G1397" s="4" t="n">
        <v>64325</v>
      </c>
      <c r="H1397" s="4" t="n">
        <v>63129</v>
      </c>
      <c r="I1397" s="3" t="n">
        <v>72641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149.1877</v>
      </c>
      <c r="O1397" s="8" t="n">
        <v>166.277</v>
      </c>
      <c r="P1397" s="3" t="n">
        <v>85.1925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2737110</t>
        </is>
      </c>
      <c r="V1397" s="10" t="inlineStr">
        <is>
          <t>2930526</t>
        </is>
      </c>
      <c r="W1397" s="3" t="inlineStr">
        <is>
          <t>1516573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340.95</v>
      </c>
      <c r="AO1397" s="4" t="n">
        <v>356.7</v>
      </c>
      <c r="AP1397" s="3" t="n">
        <v>342.35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-2.968388589051654</v>
      </c>
      <c r="E1398" s="2" t="n">
        <v>-1.966626936829555</v>
      </c>
      <c r="F1398" s="3" t="n">
        <v>1.29685916919959</v>
      </c>
      <c r="G1398" s="4" t="n">
        <v>29136</v>
      </c>
      <c r="H1398" s="4" t="n">
        <v>28329</v>
      </c>
      <c r="I1398" s="3" t="n">
        <v>51233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51.9937</v>
      </c>
      <c r="O1398" s="8" t="n">
        <v>42.0747</v>
      </c>
      <c r="P1398" s="3" t="n">
        <v>53.71810000000001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1253170</t>
        </is>
      </c>
      <c r="V1398" s="10" t="inlineStr">
        <is>
          <t>915341</t>
        </is>
      </c>
      <c r="W1398" s="3" t="inlineStr">
        <is>
          <t>1017633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251.7</v>
      </c>
      <c r="AO1398" s="4" t="n">
        <v>246.75</v>
      </c>
      <c r="AP1398" s="3" t="n">
        <v>249.95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-1.61616161616161</v>
      </c>
      <c r="E1399" s="2" t="n">
        <v>-0.6160164271047315</v>
      </c>
      <c r="F1399" s="3" t="n">
        <v>-2.066115702479339</v>
      </c>
      <c r="G1399" s="4" t="n">
        <v>4230</v>
      </c>
      <c r="H1399" s="4" t="n">
        <v>3551</v>
      </c>
      <c r="I1399" s="3" t="n">
        <v>4047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3.4107</v>
      </c>
      <c r="O1399" s="8" t="n">
        <v>3.0872</v>
      </c>
      <c r="P1399" s="3" t="n">
        <v>6.783200000000001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460113</t>
        </is>
      </c>
      <c r="V1399" s="10" t="inlineStr">
        <is>
          <t>422007</t>
        </is>
      </c>
      <c r="W1399" s="3" t="inlineStr">
        <is>
          <t>1217060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48.7</v>
      </c>
      <c r="AO1399" s="4" t="n">
        <v>48.4</v>
      </c>
      <c r="AP1399" s="3" t="n">
        <v>47.4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-1.933404940923735</v>
      </c>
      <c r="E1400" s="2" t="n">
        <v>8.105147864184016</v>
      </c>
      <c r="F1400" s="3" t="n">
        <v>-5.268490374873356</v>
      </c>
      <c r="G1400" s="4" t="n">
        <v>3264</v>
      </c>
      <c r="H1400" s="4" t="n">
        <v>38741</v>
      </c>
      <c r="I1400" s="3" t="n">
        <v>17403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2.8685</v>
      </c>
      <c r="O1400" s="8" t="n">
        <v>75.5604</v>
      </c>
      <c r="P1400" s="3" t="n">
        <v>22.7025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126991</t>
        </is>
      </c>
      <c r="V1400" s="10" t="inlineStr">
        <is>
          <t>1365513</t>
        </is>
      </c>
      <c r="W1400" s="3" t="inlineStr">
        <is>
          <t>771790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91.3</v>
      </c>
      <c r="AO1400" s="4" t="n">
        <v>98.7</v>
      </c>
      <c r="AP1400" s="3" t="n">
        <v>93.5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-1.074417552589912</v>
      </c>
      <c r="E1401" s="2" t="n">
        <v>1.749171144392358</v>
      </c>
      <c r="F1401" s="3" t="n">
        <v>-2.157303370786522</v>
      </c>
      <c r="G1401" s="4" t="n">
        <v>4798</v>
      </c>
      <c r="H1401" s="4" t="n">
        <v>7497</v>
      </c>
      <c r="I1401" s="3" t="n">
        <v>6414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2.0705</v>
      </c>
      <c r="O1401" s="8" t="n">
        <v>4.7054</v>
      </c>
      <c r="P1401" s="3" t="n">
        <v>2.0547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27334</t>
        </is>
      </c>
      <c r="V1401" s="10" t="inlineStr">
        <is>
          <t>71654</t>
        </is>
      </c>
      <c r="W1401" s="3" t="inlineStr">
        <is>
          <t>26233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437.35</v>
      </c>
      <c r="AO1401" s="4" t="n">
        <v>445</v>
      </c>
      <c r="AP1401" s="3" t="n">
        <v>435.4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-1.212938005390843</v>
      </c>
      <c r="E1402" s="2" t="n">
        <v>1.227830832196461</v>
      </c>
      <c r="F1402" s="3" t="n">
        <v>-2.695417789757412</v>
      </c>
      <c r="G1402" s="4" t="n">
        <v>140</v>
      </c>
      <c r="H1402" s="4" t="n">
        <v>131</v>
      </c>
      <c r="I1402" s="3" t="n">
        <v>298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0.0646</v>
      </c>
      <c r="O1402" s="8" t="n">
        <v>0.1009</v>
      </c>
      <c r="P1402" s="3" t="n">
        <v>0.2283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36.65</v>
      </c>
      <c r="AO1402" s="4" t="n">
        <v>37.1</v>
      </c>
      <c r="AP1402" s="3" t="n">
        <v>36.1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0.04884303071005278</v>
      </c>
      <c r="E1403" s="2" t="n">
        <v>1.226582046744365</v>
      </c>
      <c r="F1403" s="3" t="n">
        <v>-1.223776223776221</v>
      </c>
      <c r="G1403" s="4" t="n">
        <v>16705</v>
      </c>
      <c r="H1403" s="4" t="n">
        <v>24172</v>
      </c>
      <c r="I1403" s="3" t="n">
        <v>29082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40.1833</v>
      </c>
      <c r="O1403" s="8" t="n">
        <v>94.93770000000001</v>
      </c>
      <c r="P1403" s="3" t="n">
        <v>95.76950000000001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277739</t>
        </is>
      </c>
      <c r="V1403" s="10" t="inlineStr">
        <is>
          <t>571219</t>
        </is>
      </c>
      <c r="W1403" s="3" t="inlineStr">
        <is>
          <t>561297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</v>
      </c>
      <c r="AC1403" s="5" t="n">
        <v>-20250</v>
      </c>
      <c r="AD1403" s="4" t="n">
        <v>1</v>
      </c>
      <c r="AE1403" s="4" t="n">
        <v>8</v>
      </c>
      <c r="AF1403" s="5" t="n">
        <v>27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823</v>
      </c>
      <c r="AL1403" s="4" t="n">
        <v>832</v>
      </c>
      <c r="AM1403" s="5" t="n">
        <v>826.75</v>
      </c>
      <c r="AN1403" s="4" t="n">
        <v>819.35</v>
      </c>
      <c r="AO1403" s="4" t="n">
        <v>829.4</v>
      </c>
      <c r="AP1403" s="3" t="n">
        <v>819.25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2.088409328228333</v>
      </c>
      <c r="E1404" s="2" t="n">
        <v>-1.636549607909993</v>
      </c>
      <c r="F1404" s="3" t="n">
        <v>-1.143847487001737</v>
      </c>
      <c r="G1404" s="4" t="n">
        <v>32331</v>
      </c>
      <c r="H1404" s="4" t="n">
        <v>15252</v>
      </c>
      <c r="I1404" s="3" t="n">
        <v>9358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43.5345</v>
      </c>
      <c r="O1404" s="8" t="n">
        <v>18.7878</v>
      </c>
      <c r="P1404" s="3" t="n">
        <v>9.298500000000001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1245115</t>
        </is>
      </c>
      <c r="V1404" s="10" t="inlineStr">
        <is>
          <t>622913</t>
        </is>
      </c>
      <c r="W1404" s="3" t="inlineStr">
        <is>
          <t>298586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146.65</v>
      </c>
      <c r="AO1404" s="4" t="n">
        <v>144.25</v>
      </c>
      <c r="AP1404" s="3" t="n">
        <v>142.6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1.094605160281474</v>
      </c>
      <c r="E1405" s="2" t="n">
        <v>-2.629543696829084</v>
      </c>
      <c r="F1405" s="3" t="n">
        <v>-4.527402700555999</v>
      </c>
      <c r="G1405" s="4" t="n">
        <v>9929</v>
      </c>
      <c r="H1405" s="4" t="n">
        <v>4935</v>
      </c>
      <c r="I1405" s="3" t="n">
        <v>8275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17.7612</v>
      </c>
      <c r="O1405" s="8" t="n">
        <v>7.0356</v>
      </c>
      <c r="P1405" s="3" t="n">
        <v>11.5898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711074</t>
        </is>
      </c>
      <c r="V1405" s="10" t="inlineStr">
        <is>
          <t>534004</t>
        </is>
      </c>
      <c r="W1405" s="3" t="inlineStr">
        <is>
          <t>810903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64.65000000000001</v>
      </c>
      <c r="AO1405" s="4" t="n">
        <v>62.95</v>
      </c>
      <c r="AP1405" s="3" t="n">
        <v>60.1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-0.3699136868064195</v>
      </c>
      <c r="E1406" s="2" t="n">
        <v>5.10519801980198</v>
      </c>
      <c r="F1406" s="3" t="n">
        <v>-1.232370808467357</v>
      </c>
      <c r="G1406" s="4" t="n">
        <v>26651</v>
      </c>
      <c r="H1406" s="4" t="n">
        <v>127254</v>
      </c>
      <c r="I1406" s="3" t="n">
        <v>44082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65.7514</v>
      </c>
      <c r="O1406" s="8" t="n">
        <v>576.8897000000001</v>
      </c>
      <c r="P1406" s="3" t="n">
        <v>158.1292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88545</t>
        </is>
      </c>
      <c r="V1406" s="10" t="inlineStr">
        <is>
          <t>434283</t>
        </is>
      </c>
      <c r="W1406" s="3" t="inlineStr">
        <is>
          <t>170812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808000</v>
      </c>
      <c r="AC1406" s="5" t="n">
        <v>349600</v>
      </c>
      <c r="AD1406" s="4" t="n">
        <v>1609</v>
      </c>
      <c r="AE1406" s="4" t="n">
        <v>12248</v>
      </c>
      <c r="AF1406" s="5" t="n">
        <v>5662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3572.35</v>
      </c>
      <c r="AL1406" s="4" t="n">
        <v>3763.6</v>
      </c>
      <c r="AM1406" s="5" t="n">
        <v>3708</v>
      </c>
      <c r="AN1406" s="4" t="n">
        <v>3555.2</v>
      </c>
      <c r="AO1406" s="4" t="n">
        <v>3736.7</v>
      </c>
      <c r="AP1406" s="3" t="n">
        <v>3690.65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-0.9567050429706649</v>
      </c>
      <c r="E1407" s="2" t="n">
        <v>-1.195153896529135</v>
      </c>
      <c r="F1407" s="3" t="n">
        <v>-1.772990886495451</v>
      </c>
      <c r="G1407" s="4" t="n">
        <v>41270</v>
      </c>
      <c r="H1407" s="4" t="n">
        <v>36514</v>
      </c>
      <c r="I1407" s="3" t="n">
        <v>40334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159.1177</v>
      </c>
      <c r="O1407" s="8" t="n">
        <v>279.6689</v>
      </c>
      <c r="P1407" s="3" t="n">
        <v>84.29540000000001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3021500</t>
        </is>
      </c>
      <c r="V1407" s="10" t="inlineStr">
        <is>
          <t>6273729</t>
        </is>
      </c>
      <c r="W1407" s="3" t="inlineStr">
        <is>
          <t>1387799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6636000</v>
      </c>
      <c r="AC1407" s="5" t="n">
        <v>13062000</v>
      </c>
      <c r="AD1407" s="4" t="n">
        <v>1647</v>
      </c>
      <c r="AE1407" s="4" t="n">
        <v>4553</v>
      </c>
      <c r="AF1407" s="5" t="n">
        <v>6064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308.4</v>
      </c>
      <c r="AL1407" s="4" t="n">
        <v>304.65</v>
      </c>
      <c r="AM1407" s="5" t="n">
        <v>299.45</v>
      </c>
      <c r="AN1407" s="4" t="n">
        <v>305.4</v>
      </c>
      <c r="AO1407" s="4" t="n">
        <v>301.75</v>
      </c>
      <c r="AP1407" s="3" t="n">
        <v>296.4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5.222043873729262</v>
      </c>
      <c r="E1408" s="2" t="n">
        <v>4.383199430489183</v>
      </c>
      <c r="F1408" s="3" t="n">
        <v>0.7696804364769936</v>
      </c>
      <c r="G1408" s="4" t="n">
        <v>235755</v>
      </c>
      <c r="H1408" s="4" t="n">
        <v>290783</v>
      </c>
      <c r="I1408" s="3" t="n">
        <v>199618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1635.0839</v>
      </c>
      <c r="O1408" s="8" t="n">
        <v>1697.6262</v>
      </c>
      <c r="P1408" s="3" t="n">
        <v>1107.5697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8876524</t>
        </is>
      </c>
      <c r="V1408" s="10" t="inlineStr">
        <is>
          <t>7789498</t>
        </is>
      </c>
      <c r="W1408" s="3" t="inlineStr">
        <is>
          <t>5732785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18952625</v>
      </c>
      <c r="AC1408" s="5" t="n">
        <v>12613125</v>
      </c>
      <c r="AD1408" s="4" t="n">
        <v>8058</v>
      </c>
      <c r="AE1408" s="4" t="n">
        <v>15621</v>
      </c>
      <c r="AF1408" s="5" t="n">
        <v>13646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495.4</v>
      </c>
      <c r="AL1408" s="4" t="n">
        <v>517.85</v>
      </c>
      <c r="AM1408" s="5" t="n">
        <v>520</v>
      </c>
      <c r="AN1408" s="4" t="n">
        <v>491.65</v>
      </c>
      <c r="AO1408" s="4" t="n">
        <v>513.2</v>
      </c>
      <c r="AP1408" s="3" t="n">
        <v>517.15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-1.555276244603522</v>
      </c>
      <c r="E1409" s="2" t="n">
        <v>1.065814015454303</v>
      </c>
      <c r="F1409" s="3" t="n">
        <v>0.5239915634062626</v>
      </c>
      <c r="G1409" s="4" t="n">
        <v>3823</v>
      </c>
      <c r="H1409" s="4" t="n">
        <v>4174</v>
      </c>
      <c r="I1409" s="3" t="n">
        <v>2382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14.3682</v>
      </c>
      <c r="O1409" s="8" t="n">
        <v>8.584199999999999</v>
      </c>
      <c r="P1409" s="3" t="n">
        <v>5.7964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22047</t>
        </is>
      </c>
      <c r="V1409" s="10" t="inlineStr">
        <is>
          <t>9883</t>
        </is>
      </c>
      <c r="W1409" s="3" t="inlineStr">
        <is>
          <t>8029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4503.6</v>
      </c>
      <c r="AO1409" s="4" t="n">
        <v>4551.6</v>
      </c>
      <c r="AP1409" s="3" t="n">
        <v>4575.45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2.320783909231563</v>
      </c>
      <c r="E1410" s="2" t="n">
        <v>-0.5040322580645161</v>
      </c>
      <c r="F1410" s="3" t="n">
        <v>6.180344478216813</v>
      </c>
      <c r="G1410" s="4" t="n">
        <v>1241</v>
      </c>
      <c r="H1410" s="4" t="n">
        <v>736</v>
      </c>
      <c r="I1410" s="3" t="n">
        <v>4500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0.7961</v>
      </c>
      <c r="O1410" s="8" t="n">
        <v>0.5347</v>
      </c>
      <c r="P1410" s="3" t="n">
        <v>4.1162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52794</t>
        </is>
      </c>
      <c r="V1410" s="10" t="inlineStr">
        <is>
          <t>41705</t>
        </is>
      </c>
      <c r="W1410" s="3" t="inlineStr">
        <is>
          <t>222327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99.2</v>
      </c>
      <c r="AO1410" s="4" t="n">
        <v>98.7</v>
      </c>
      <c r="AP1410" s="3" t="n">
        <v>104.8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0.5959475566150179</v>
      </c>
      <c r="E1411" s="2" t="n">
        <v>-2.843601895734603</v>
      </c>
      <c r="F1411" s="3" t="n">
        <v>-4.146341463414641</v>
      </c>
      <c r="G1411" s="4" t="n">
        <v>4407</v>
      </c>
      <c r="H1411" s="4" t="n">
        <v>4564</v>
      </c>
      <c r="I1411" s="3" t="n">
        <v>6713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4.3113</v>
      </c>
      <c r="O1411" s="8" t="n">
        <v>4.0951</v>
      </c>
      <c r="P1411" s="3" t="n">
        <v>4.7995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598778</t>
        </is>
      </c>
      <c r="V1411" s="10" t="inlineStr">
        <is>
          <t>629752</t>
        </is>
      </c>
      <c r="W1411" s="3" t="inlineStr">
        <is>
          <t>815139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42.2</v>
      </c>
      <c r="AO1411" s="4" t="n">
        <v>41</v>
      </c>
      <c r="AP1411" s="3" t="n">
        <v>39.3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3.964352795428198</v>
      </c>
      <c r="E1412" s="2" t="n">
        <v>-0.9033250048049203</v>
      </c>
      <c r="F1412" s="3" t="n">
        <v>-0.5023273855702024</v>
      </c>
      <c r="G1412" s="4" t="n">
        <v>39959</v>
      </c>
      <c r="H1412" s="4" t="n">
        <v>20831</v>
      </c>
      <c r="I1412" s="3" t="n">
        <v>13610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122.8034</v>
      </c>
      <c r="O1412" s="8" t="n">
        <v>55.911</v>
      </c>
      <c r="P1412" s="3" t="n">
        <v>30.638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217527</t>
        </is>
      </c>
      <c r="V1412" s="10" t="inlineStr">
        <is>
          <t>94632</t>
        </is>
      </c>
      <c r="W1412" s="3" t="inlineStr">
        <is>
          <t>55389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2601.5</v>
      </c>
      <c r="AO1412" s="4" t="n">
        <v>2578</v>
      </c>
      <c r="AP1412" s="3" t="n">
        <v>2565.05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-0.2172802442116462</v>
      </c>
      <c r="E1413" s="2" t="n">
        <v>-0.2104843985550484</v>
      </c>
      <c r="F1413" s="3" t="n">
        <v>-0.2543175390423322</v>
      </c>
      <c r="G1413" s="4" t="n">
        <v>1615</v>
      </c>
      <c r="H1413" s="4" t="n">
        <v>2659</v>
      </c>
      <c r="I1413" s="3" t="n">
        <v>4408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45.3851</v>
      </c>
      <c r="O1413" s="8" t="n">
        <v>25.3026</v>
      </c>
      <c r="P1413" s="3" t="n">
        <v>13.0927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26368</t>
        </is>
      </c>
      <c r="V1413" s="10" t="inlineStr">
        <is>
          <t>13975</t>
        </is>
      </c>
      <c r="W1413" s="3" t="inlineStr">
        <is>
          <t>5129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15820.65</v>
      </c>
      <c r="AO1413" s="4" t="n">
        <v>15787.35</v>
      </c>
      <c r="AP1413" s="3" t="n">
        <v>15747.2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0.8196807448586051</v>
      </c>
      <c r="E1414" s="2" t="n">
        <v>0.3491802082573302</v>
      </c>
      <c r="F1414" s="3" t="n">
        <v>-0.04466418763112857</v>
      </c>
      <c r="G1414" s="4" t="n">
        <v>1358</v>
      </c>
      <c r="H1414" s="4" t="n">
        <v>1177</v>
      </c>
      <c r="I1414" s="3" t="n">
        <v>1585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3.0836</v>
      </c>
      <c r="O1414" s="8" t="n">
        <v>1.6261</v>
      </c>
      <c r="P1414" s="3" t="n">
        <v>2.9724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4413</t>
        </is>
      </c>
      <c r="V1414" s="10" t="inlineStr">
        <is>
          <t>1982</t>
        </is>
      </c>
      <c r="W1414" s="3" t="inlineStr">
        <is>
          <t>4243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4796.95</v>
      </c>
      <c r="AO1414" s="4" t="n">
        <v>4813.7</v>
      </c>
      <c r="AP1414" s="3" t="n">
        <v>4811.55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0.3198377408534136</v>
      </c>
      <c r="E1415" s="2" t="n">
        <v>-0.6220839813374806</v>
      </c>
      <c r="F1415" s="3" t="n">
        <v>-1.830985915492965</v>
      </c>
      <c r="G1415" s="4" t="n">
        <v>1311</v>
      </c>
      <c r="H1415" s="4" t="n">
        <v>912</v>
      </c>
      <c r="I1415" s="3" t="n">
        <v>1802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0.8277</v>
      </c>
      <c r="O1415" s="8" t="n">
        <v>0.6992</v>
      </c>
      <c r="P1415" s="3" t="n">
        <v>1.1198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7158</t>
        </is>
      </c>
      <c r="V1415" s="10" t="inlineStr">
        <is>
          <t>6941</t>
        </is>
      </c>
      <c r="W1415" s="3" t="inlineStr">
        <is>
          <t>8700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643</v>
      </c>
      <c r="AO1415" s="4" t="n">
        <v>639</v>
      </c>
      <c r="AP1415" s="3" t="n">
        <v>627.3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-0.3591585428424666</v>
      </c>
      <c r="E1416" s="2" t="n">
        <v>0.1029866117404716</v>
      </c>
      <c r="F1416" s="3" t="n">
        <v>0.3600823045267504</v>
      </c>
      <c r="G1416" s="4" t="n">
        <v>7080</v>
      </c>
      <c r="H1416" s="4" t="n">
        <v>7721</v>
      </c>
      <c r="I1416" s="3" t="n">
        <v>6265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5.1015</v>
      </c>
      <c r="O1416" s="8" t="n">
        <v>4.7274</v>
      </c>
      <c r="P1416" s="3" t="n">
        <v>3.7053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1836190</t>
        </is>
      </c>
      <c r="V1416" s="10" t="inlineStr">
        <is>
          <t>1395053</t>
        </is>
      </c>
      <c r="W1416" s="3" t="inlineStr">
        <is>
          <t>1201204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19.42</v>
      </c>
      <c r="AO1416" s="4" t="n">
        <v>19.44</v>
      </c>
      <c r="AP1416" s="3" t="n">
        <v>19.51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0.1107506083484035</v>
      </c>
      <c r="E1417" s="2" t="n">
        <v>-0.5126287414886432</v>
      </c>
      <c r="F1417" s="3" t="n">
        <v>-3.314017227877845</v>
      </c>
      <c r="G1417" s="4" t="n">
        <v>64690</v>
      </c>
      <c r="H1417" s="4" t="n">
        <v>90078</v>
      </c>
      <c r="I1417" s="3" t="n">
        <v>82172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177.8408</v>
      </c>
      <c r="O1417" s="8" t="n">
        <v>309.4338</v>
      </c>
      <c r="P1417" s="3" t="n">
        <v>347.7894000000001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356764</t>
        </is>
      </c>
      <c r="V1417" s="10" t="inlineStr">
        <is>
          <t>655872</t>
        </is>
      </c>
      <c r="W1417" s="3" t="inlineStr">
        <is>
          <t>675100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3208.95</v>
      </c>
      <c r="AO1417" s="4" t="n">
        <v>3192.5</v>
      </c>
      <c r="AP1417" s="3" t="n">
        <v>3086.7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-0.5737321022346995</v>
      </c>
      <c r="E1418" s="2" t="n">
        <v>1.60999983176595</v>
      </c>
      <c r="F1418" s="3" t="n">
        <v>0.9255273353422239</v>
      </c>
      <c r="G1418" s="4" t="n">
        <v>53378</v>
      </c>
      <c r="H1418" s="4" t="n">
        <v>40978</v>
      </c>
      <c r="I1418" s="3" t="n">
        <v>38574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228.5414</v>
      </c>
      <c r="O1418" s="8" t="n">
        <v>97.34209999999999</v>
      </c>
      <c r="P1418" s="3" t="n">
        <v>125.7619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536975</t>
        </is>
      </c>
      <c r="V1418" s="10" t="inlineStr">
        <is>
          <t>201153</t>
        </is>
      </c>
      <c r="W1418" s="3" t="inlineStr">
        <is>
          <t>206791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514000</v>
      </c>
      <c r="AC1418" s="5" t="n">
        <v>562000</v>
      </c>
      <c r="AD1418" s="4" t="n">
        <v>706</v>
      </c>
      <c r="AE1418" s="4" t="n">
        <v>3524</v>
      </c>
      <c r="AF1418" s="5" t="n">
        <v>4108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3000.25</v>
      </c>
      <c r="AL1418" s="4" t="n">
        <v>3037.95</v>
      </c>
      <c r="AM1418" s="5" t="n">
        <v>3078.55</v>
      </c>
      <c r="AN1418" s="4" t="n">
        <v>2972.05</v>
      </c>
      <c r="AO1418" s="4" t="n">
        <v>3019.9</v>
      </c>
      <c r="AP1418" s="3" t="n">
        <v>3047.85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-1.951854261548471</v>
      </c>
      <c r="E1419" s="2" t="n">
        <v>-1.9907100199071</v>
      </c>
      <c r="F1419" s="3" t="n">
        <v>-1.963439404197683</v>
      </c>
      <c r="G1419" s="4" t="n">
        <v>23</v>
      </c>
      <c r="H1419" s="4" t="n">
        <v>14</v>
      </c>
      <c r="I1419" s="3" t="n">
        <v>13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0.0297</v>
      </c>
      <c r="O1419" s="8" t="n">
        <v>0.0187</v>
      </c>
      <c r="P1419" s="3" t="n">
        <v>0.0105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75.34999999999999</v>
      </c>
      <c r="AO1419" s="4" t="n">
        <v>73.84999999999999</v>
      </c>
      <c r="AP1419" s="3" t="n">
        <v>72.40000000000001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-0.7815275310834788</v>
      </c>
      <c r="E1420" s="2" t="n">
        <v>-0.4268914043350134</v>
      </c>
      <c r="F1420" s="3" t="n">
        <v>0.0649997234054298</v>
      </c>
      <c r="G1420" s="4" t="n">
        <v>36024</v>
      </c>
      <c r="H1420" s="4" t="n">
        <v>84995</v>
      </c>
      <c r="I1420" s="3" t="n">
        <v>25965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87.729</v>
      </c>
      <c r="O1420" s="8" t="n">
        <v>223.9665</v>
      </c>
      <c r="P1420" s="3" t="n">
        <v>114.6925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125211</t>
        </is>
      </c>
      <c r="V1420" s="10" t="inlineStr">
        <is>
          <t>234674</t>
        </is>
      </c>
      <c r="W1420" s="3" t="inlineStr">
        <is>
          <t>210213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301750</v>
      </c>
      <c r="AC1420" s="5" t="n">
        <v>415750</v>
      </c>
      <c r="AD1420" s="4" t="n">
        <v>638</v>
      </c>
      <c r="AE1420" s="4" t="n">
        <v>4153</v>
      </c>
      <c r="AF1420" s="5" t="n">
        <v>3388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3657.9</v>
      </c>
      <c r="AL1420" s="4" t="n">
        <v>3653.7</v>
      </c>
      <c r="AM1420" s="5" t="n">
        <v>3648.75</v>
      </c>
      <c r="AN1420" s="4" t="n">
        <v>3630.9</v>
      </c>
      <c r="AO1420" s="4" t="n">
        <v>3615.4</v>
      </c>
      <c r="AP1420" s="3" t="n">
        <v>3617.75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1.138512550838013</v>
      </c>
      <c r="E1421" s="2" t="n">
        <v>0.6364858807709525</v>
      </c>
      <c r="F1421" s="3" t="n">
        <v>-1.579242065612983</v>
      </c>
      <c r="G1421" s="4" t="n">
        <v>1027</v>
      </c>
      <c r="H1421" s="4" t="n">
        <v>1444</v>
      </c>
      <c r="I1421" s="3" t="n">
        <v>1013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1.4067</v>
      </c>
      <c r="O1421" s="8" t="n">
        <v>1.6946</v>
      </c>
      <c r="P1421" s="3" t="n">
        <v>1.3228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2238</t>
        </is>
      </c>
      <c r="V1421" s="10" t="inlineStr">
        <is>
          <t>2180</t>
        </is>
      </c>
      <c r="W1421" s="3" t="inlineStr">
        <is>
          <t>1527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3904.25</v>
      </c>
      <c r="AO1421" s="4" t="n">
        <v>3929.1</v>
      </c>
      <c r="AP1421" s="3" t="n">
        <v>3867.05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-1.260504201680675</v>
      </c>
      <c r="E1422" s="2" t="n">
        <v>14.04255319148936</v>
      </c>
      <c r="F1422" s="3" t="n">
        <v>-2.61194029850746</v>
      </c>
      <c r="G1422" s="4" t="n">
        <v>301</v>
      </c>
      <c r="H1422" s="4" t="n">
        <v>4273</v>
      </c>
      <c r="I1422" s="3" t="n">
        <v>1818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0.1487</v>
      </c>
      <c r="O1422" s="8" t="n">
        <v>3.4894</v>
      </c>
      <c r="P1422" s="3" t="n">
        <v>0.8081999999999999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725606</t>
        </is>
      </c>
      <c r="W1422" s="3" t="inlineStr">
        <is>
          <t>322932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11.75</v>
      </c>
      <c r="AO1422" s="4" t="n">
        <v>13.4</v>
      </c>
      <c r="AP1422" s="3" t="n">
        <v>13.05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-0.8177570093457811</v>
      </c>
      <c r="E1423" s="2" t="n">
        <v>-1.413427561837459</v>
      </c>
      <c r="F1423" s="3" t="n">
        <v>1.314217443249694</v>
      </c>
      <c r="G1423" s="4" t="n">
        <v>137</v>
      </c>
      <c r="H1423" s="4" t="n">
        <v>376</v>
      </c>
      <c r="I1423" s="3" t="n">
        <v>361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0.0488</v>
      </c>
      <c r="O1423" s="8" t="n">
        <v>0.4923</v>
      </c>
      <c r="P1423" s="3" t="n">
        <v>0.4016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8320</t>
        </is>
      </c>
      <c r="V1423" s="10" t="inlineStr">
        <is>
          <t>39240</t>
        </is>
      </c>
      <c r="W1423" s="3" t="inlineStr">
        <is>
          <t>68676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42.45</v>
      </c>
      <c r="AO1423" s="4" t="n">
        <v>41.85</v>
      </c>
      <c r="AP1423" s="3" t="n">
        <v>42.4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0.03415106152882401</v>
      </c>
      <c r="E1424" s="2" t="n">
        <v>0.5291607396870529</v>
      </c>
      <c r="F1424" s="3" t="n">
        <v>1.703645007923938</v>
      </c>
      <c r="G1424" s="4" t="n">
        <v>17847</v>
      </c>
      <c r="H1424" s="4" t="n">
        <v>9227</v>
      </c>
      <c r="I1424" s="3" t="n">
        <v>10107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19.6382</v>
      </c>
      <c r="O1424" s="8" t="n">
        <v>7.928500000000001</v>
      </c>
      <c r="P1424" s="3" t="n">
        <v>13.9916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60567</t>
        </is>
      </c>
      <c r="V1424" s="10" t="inlineStr">
        <is>
          <t>33830</t>
        </is>
      </c>
      <c r="W1424" s="3" t="inlineStr">
        <is>
          <t>93490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878.75</v>
      </c>
      <c r="AO1424" s="4" t="n">
        <v>883.4</v>
      </c>
      <c r="AP1424" s="3" t="n">
        <v>898.45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-1.63316135918876</v>
      </c>
      <c r="E1425" s="2" t="n">
        <v>-6.330029660710411</v>
      </c>
      <c r="F1425" s="3" t="n">
        <v>-1.135310472659874</v>
      </c>
      <c r="G1425" s="4" t="n">
        <v>2486</v>
      </c>
      <c r="H1425" s="4" t="n">
        <v>5627</v>
      </c>
      <c r="I1425" s="3" t="n">
        <v>2524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2.2651</v>
      </c>
      <c r="O1425" s="8" t="n">
        <v>4.8899</v>
      </c>
      <c r="P1425" s="3" t="n">
        <v>1.815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9303</t>
        </is>
      </c>
      <c r="V1425" s="10" t="inlineStr">
        <is>
          <t>20091</t>
        </is>
      </c>
      <c r="W1425" s="3" t="inlineStr">
        <is>
          <t>7657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1382.3</v>
      </c>
      <c r="AO1425" s="4" t="n">
        <v>1294.8</v>
      </c>
      <c r="AP1425" s="3" t="n">
        <v>1280.1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0.01586546089164251</v>
      </c>
      <c r="E1426" s="2" t="n">
        <v>-0.7296954314720849</v>
      </c>
      <c r="F1426" s="3" t="n">
        <v>-0.5433045701502042</v>
      </c>
      <c r="G1426" s="4" t="n">
        <v>15</v>
      </c>
      <c r="H1426" s="4" t="n">
        <v>28</v>
      </c>
      <c r="I1426" s="3" t="n">
        <v>10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0.0044</v>
      </c>
      <c r="O1426" s="8" t="n">
        <v>0.0051</v>
      </c>
      <c r="P1426" s="3" t="n">
        <v>0.0058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134</t>
        </is>
      </c>
      <c r="V1426" s="10" t="inlineStr">
        <is>
          <t>145</t>
        </is>
      </c>
      <c r="W1426" s="3" t="inlineStr">
        <is>
          <t>183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315.2</v>
      </c>
      <c r="AO1426" s="4" t="n">
        <v>312.9</v>
      </c>
      <c r="AP1426" s="3" t="n">
        <v>311.2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-1.232428268823412</v>
      </c>
      <c r="E1427" s="2" t="n">
        <v>0.05849093390525798</v>
      </c>
      <c r="F1427" s="3" t="n">
        <v>-1.870615744349186</v>
      </c>
      <c r="G1427" s="4" t="n">
        <v>630</v>
      </c>
      <c r="H1427" s="4" t="n">
        <v>851</v>
      </c>
      <c r="I1427" s="3" t="n">
        <v>852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0.3273</v>
      </c>
      <c r="O1427" s="8" t="n">
        <v>0.3495</v>
      </c>
      <c r="P1427" s="3" t="n">
        <v>0.2404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8692</t>
        </is>
      </c>
      <c r="V1427" s="10" t="inlineStr">
        <is>
          <t>6198</t>
        </is>
      </c>
      <c r="W1427" s="3" t="inlineStr">
        <is>
          <t>5105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256.45</v>
      </c>
      <c r="AO1427" s="4" t="n">
        <v>256.6</v>
      </c>
      <c r="AP1427" s="3" t="n">
        <v>251.8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-0.7210205213533063</v>
      </c>
      <c r="E1428" s="2" t="n">
        <v>0.05586592178770633</v>
      </c>
      <c r="F1428" s="3" t="n">
        <v>-0.8375209380234507</v>
      </c>
      <c r="G1428" s="4" t="n">
        <v>1116</v>
      </c>
      <c r="H1428" s="4" t="n">
        <v>1631</v>
      </c>
      <c r="I1428" s="3" t="n">
        <v>1241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0.5092</v>
      </c>
      <c r="O1428" s="8" t="n">
        <v>1.0649</v>
      </c>
      <c r="P1428" s="3" t="n">
        <v>0.5262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42976</t>
        </is>
      </c>
      <c r="V1428" s="10" t="inlineStr">
        <is>
          <t>55040</t>
        </is>
      </c>
      <c r="W1428" s="3" t="inlineStr">
        <is>
          <t>41664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89.5</v>
      </c>
      <c r="AO1428" s="4" t="n">
        <v>89.55</v>
      </c>
      <c r="AP1428" s="3" t="n">
        <v>88.8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-0.1579155151993706</v>
      </c>
      <c r="E1429" s="2" t="n">
        <v>2.451561882166871</v>
      </c>
      <c r="F1429" s="3" t="n">
        <v>-1.0420686993439</v>
      </c>
      <c r="G1429" s="4" t="n">
        <v>83863</v>
      </c>
      <c r="H1429" s="4" t="n">
        <v>146360</v>
      </c>
      <c r="I1429" s="3" t="n">
        <v>112565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293.3423</v>
      </c>
      <c r="O1429" s="8" t="n">
        <v>745.3678</v>
      </c>
      <c r="P1429" s="3" t="n">
        <v>580.691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9321080</t>
        </is>
      </c>
      <c r="V1429" s="10" t="inlineStr">
        <is>
          <t>22460036</t>
        </is>
      </c>
      <c r="W1429" s="3" t="inlineStr">
        <is>
          <t>16275509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-6928000</v>
      </c>
      <c r="AC1429" s="5" t="n">
        <v>85560000</v>
      </c>
      <c r="AD1429" s="4" t="n">
        <v>69</v>
      </c>
      <c r="AE1429" s="4" t="n">
        <v>1116</v>
      </c>
      <c r="AF1429" s="5" t="n">
        <v>21095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126</v>
      </c>
      <c r="AL1429" s="4" t="n">
        <v>129.05</v>
      </c>
      <c r="AM1429" s="5" t="n">
        <v>128.05</v>
      </c>
      <c r="AN1429" s="4" t="n">
        <v>126.45</v>
      </c>
      <c r="AO1429" s="4" t="n">
        <v>129.55</v>
      </c>
      <c r="AP1429" s="3" t="n">
        <v>128.2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-1.695713612812069</v>
      </c>
      <c r="E1430" s="2" t="n">
        <v>0.3833253473886016</v>
      </c>
      <c r="F1430" s="3" t="n">
        <v>0</v>
      </c>
      <c r="G1430" s="4" t="n">
        <v>2686</v>
      </c>
      <c r="H1430" s="4" t="n">
        <v>4695</v>
      </c>
      <c r="I1430" s="3" t="n">
        <v>3058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3.8864</v>
      </c>
      <c r="O1430" s="8" t="n">
        <v>5.3148</v>
      </c>
      <c r="P1430" s="3" t="n">
        <v>3.4365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197663</t>
        </is>
      </c>
      <c r="V1430" s="10" t="inlineStr">
        <is>
          <t>213614</t>
        </is>
      </c>
      <c r="W1430" s="3" t="inlineStr">
        <is>
          <t>136115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104.35</v>
      </c>
      <c r="AO1430" s="4" t="n">
        <v>104.75</v>
      </c>
      <c r="AP1430" s="3" t="n">
        <v>104.75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-0.2754648469291845</v>
      </c>
      <c r="E1431" s="2" t="n">
        <v>0.3013371837529006</v>
      </c>
      <c r="F1431" s="3" t="n">
        <v>-1.383238405207494</v>
      </c>
      <c r="G1431" s="4" t="n">
        <v>23504</v>
      </c>
      <c r="H1431" s="4" t="n">
        <v>22051</v>
      </c>
      <c r="I1431" s="3" t="n">
        <v>14886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39.543</v>
      </c>
      <c r="O1431" s="8" t="n">
        <v>44.0294</v>
      </c>
      <c r="P1431" s="3" t="n">
        <v>19.6062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183446</t>
        </is>
      </c>
      <c r="V1431" s="10" t="inlineStr">
        <is>
          <t>193572</t>
        </is>
      </c>
      <c r="W1431" s="3" t="inlineStr">
        <is>
          <t>94955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796.45</v>
      </c>
      <c r="AO1431" s="4" t="n">
        <v>798.85</v>
      </c>
      <c r="AP1431" s="3" t="n">
        <v>787.8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1.532258064516134</v>
      </c>
      <c r="E1432" s="2" t="n">
        <v>-3.574265289912629</v>
      </c>
      <c r="F1432" s="3" t="n">
        <v>-2.059308072487644</v>
      </c>
      <c r="G1432" s="4" t="n">
        <v>1177</v>
      </c>
      <c r="H1432" s="4" t="n">
        <v>1225</v>
      </c>
      <c r="I1432" s="3" t="n">
        <v>1158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0.7373999999999999</v>
      </c>
      <c r="O1432" s="8" t="n">
        <v>0.4881</v>
      </c>
      <c r="P1432" s="3" t="n">
        <v>0.2117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55727</t>
        </is>
      </c>
      <c r="V1432" s="10" t="inlineStr">
        <is>
          <t>43658</t>
        </is>
      </c>
      <c r="W1432" s="3" t="inlineStr">
        <is>
          <t>15042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62.95</v>
      </c>
      <c r="AO1432" s="4" t="n">
        <v>60.7</v>
      </c>
      <c r="AP1432" s="3" t="n">
        <v>59.45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4.094546808114647</v>
      </c>
      <c r="E1433" s="2" t="n">
        <v>-5.640979796173781</v>
      </c>
      <c r="F1433" s="3" t="n">
        <v>-2.415916627190905</v>
      </c>
      <c r="G1433" s="4" t="n">
        <v>97934</v>
      </c>
      <c r="H1433" s="4" t="n">
        <v>76468</v>
      </c>
      <c r="I1433" s="3" t="n">
        <v>38653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232.4024</v>
      </c>
      <c r="O1433" s="8" t="n">
        <v>179.3801</v>
      </c>
      <c r="P1433" s="3" t="n">
        <v>65.2664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902532</t>
        </is>
      </c>
      <c r="V1433" s="10" t="inlineStr">
        <is>
          <t>913854</t>
        </is>
      </c>
      <c r="W1433" s="3" t="inlineStr">
        <is>
          <t>418184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559.3</v>
      </c>
      <c r="AO1433" s="4" t="n">
        <v>527.75</v>
      </c>
      <c r="AP1433" s="3" t="n">
        <v>515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-1.203999727909654</v>
      </c>
      <c r="E1434" s="2" t="n">
        <v>-2.630129440925368</v>
      </c>
      <c r="F1434" s="3" t="n">
        <v>0</v>
      </c>
      <c r="G1434" s="4" t="n">
        <v>1513</v>
      </c>
      <c r="H1434" s="4" t="n">
        <v>1700</v>
      </c>
      <c r="I1434" s="3" t="n">
        <v>851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1.8833</v>
      </c>
      <c r="O1434" s="8" t="n">
        <v>1.7526</v>
      </c>
      <c r="P1434" s="3" t="n">
        <v>1.2674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14869</t>
        </is>
      </c>
      <c r="V1434" s="10" t="inlineStr">
        <is>
          <t>14657</t>
        </is>
      </c>
      <c r="W1434" s="3" t="inlineStr">
        <is>
          <t>12280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726.2</v>
      </c>
      <c r="AO1434" s="4" t="n">
        <v>707.1</v>
      </c>
      <c r="AP1434" s="3" t="n">
        <v>707.1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-0.7936507936507964</v>
      </c>
      <c r="E1435" s="2" t="n">
        <v>-0.47272727272727</v>
      </c>
      <c r="F1435" s="3" t="n">
        <v>-2.837656801851184</v>
      </c>
      <c r="G1435" s="4" t="n">
        <v>1465</v>
      </c>
      <c r="H1435" s="4" t="n">
        <v>1136</v>
      </c>
      <c r="I1435" s="3" t="n">
        <v>1738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0.5666</v>
      </c>
      <c r="O1435" s="8" t="n">
        <v>0.55</v>
      </c>
      <c r="P1435" s="3" t="n">
        <v>0.9503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8512</t>
        </is>
      </c>
      <c r="V1435" s="10" t="inlineStr">
        <is>
          <t>8823</t>
        </is>
      </c>
      <c r="W1435" s="3" t="inlineStr">
        <is>
          <t>14762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412.5</v>
      </c>
      <c r="AO1435" s="4" t="n">
        <v>410.55</v>
      </c>
      <c r="AP1435" s="3" t="n">
        <v>398.9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-0.5869275233437002</v>
      </c>
      <c r="E1436" s="2" t="n">
        <v>-0.2862510063511983</v>
      </c>
      <c r="F1436" s="3" t="n">
        <v>-0.9419574773481654</v>
      </c>
      <c r="G1436" s="4" t="n">
        <v>5306</v>
      </c>
      <c r="H1436" s="4" t="n">
        <v>6473</v>
      </c>
      <c r="I1436" s="3" t="n">
        <v>3067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4.0193</v>
      </c>
      <c r="O1436" s="8" t="n">
        <v>4.24</v>
      </c>
      <c r="P1436" s="3" t="n">
        <v>3.7432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38728</t>
        </is>
      </c>
      <c r="V1436" s="10" t="inlineStr">
        <is>
          <t>39558</t>
        </is>
      </c>
      <c r="W1436" s="3" t="inlineStr">
        <is>
          <t>46168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558.95</v>
      </c>
      <c r="AO1436" s="4" t="n">
        <v>557.35</v>
      </c>
      <c r="AP1436" s="3" t="n">
        <v>552.1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0.8020545239036025</v>
      </c>
      <c r="E1437" s="2" t="n">
        <v>-1.838278524673699</v>
      </c>
      <c r="F1437" s="3" t="n">
        <v>-4.020923175211638</v>
      </c>
      <c r="G1437" s="4" t="n">
        <v>120501</v>
      </c>
      <c r="H1437" s="4" t="n">
        <v>134509</v>
      </c>
      <c r="I1437" s="3" t="n">
        <v>119761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279.4545</v>
      </c>
      <c r="O1437" s="8" t="n">
        <v>260.1199</v>
      </c>
      <c r="P1437" s="3" t="n">
        <v>1085.1317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1527442</t>
        </is>
      </c>
      <c r="V1437" s="10" t="inlineStr">
        <is>
          <t>1463320</t>
        </is>
      </c>
      <c r="W1437" s="3" t="inlineStr">
        <is>
          <t>7092121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1275.65</v>
      </c>
      <c r="AO1437" s="4" t="n">
        <v>1252.2</v>
      </c>
      <c r="AP1437" s="3" t="n">
        <v>1201.85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0.6323253765723448</v>
      </c>
      <c r="E1438" s="2" t="n">
        <v>2.323406865495242</v>
      </c>
      <c r="F1438" s="3" t="n">
        <v>-1.942407649737909</v>
      </c>
      <c r="G1438" s="4" t="n">
        <v>30082</v>
      </c>
      <c r="H1438" s="4" t="n">
        <v>82284</v>
      </c>
      <c r="I1438" s="3" t="n">
        <v>40912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160.139</v>
      </c>
      <c r="O1438" s="8" t="n">
        <v>516.4521</v>
      </c>
      <c r="P1438" s="3" t="n">
        <v>202.0042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80443</t>
        </is>
      </c>
      <c r="V1438" s="10" t="inlineStr">
        <is>
          <t>181449</t>
        </is>
      </c>
      <c r="W1438" s="3" t="inlineStr">
        <is>
          <t>112923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327500</v>
      </c>
      <c r="AC1438" s="5" t="n">
        <v>538700</v>
      </c>
      <c r="AD1438" s="4" t="n">
        <v>1614</v>
      </c>
      <c r="AE1438" s="4" t="n">
        <v>8395</v>
      </c>
      <c r="AF1438" s="5" t="n">
        <v>9938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6713.45</v>
      </c>
      <c r="AL1438" s="4" t="n">
        <v>6884</v>
      </c>
      <c r="AM1438" s="5" t="n">
        <v>6751.9</v>
      </c>
      <c r="AN1438" s="4" t="n">
        <v>6684.15</v>
      </c>
      <c r="AO1438" s="4" t="n">
        <v>6839.45</v>
      </c>
      <c r="AP1438" s="3" t="n">
        <v>6706.6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-0.9870144192329886</v>
      </c>
      <c r="E1439" s="2" t="n">
        <v>0.6794197087405573</v>
      </c>
      <c r="F1439" s="3" t="n">
        <v>0.1272229443814576</v>
      </c>
      <c r="G1439" s="4" t="n">
        <v>15261</v>
      </c>
      <c r="H1439" s="4" t="n">
        <v>17649</v>
      </c>
      <c r="I1439" s="3" t="n">
        <v>9419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17.8518</v>
      </c>
      <c r="O1439" s="8" t="n">
        <v>17.7382</v>
      </c>
      <c r="P1439" s="3" t="n">
        <v>7.721699999999999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55310</t>
        </is>
      </c>
      <c r="V1439" s="10" t="inlineStr">
        <is>
          <t>41759</t>
        </is>
      </c>
      <c r="W1439" s="3" t="inlineStr">
        <is>
          <t>20149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1795.65</v>
      </c>
      <c r="AO1439" s="4" t="n">
        <v>1807.85</v>
      </c>
      <c r="AP1439" s="3" t="n">
        <v>1810.15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-1.017501017501018</v>
      </c>
      <c r="E1440" s="2" t="n">
        <v>-2.496475563909774</v>
      </c>
      <c r="F1440" s="3" t="n">
        <v>-0.6205193083920827</v>
      </c>
      <c r="G1440" s="4" t="n">
        <v>14013</v>
      </c>
      <c r="H1440" s="4" t="n">
        <v>14379</v>
      </c>
      <c r="I1440" s="3" t="n">
        <v>9660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10.9385</v>
      </c>
      <c r="O1440" s="8" t="n">
        <v>11.1025</v>
      </c>
      <c r="P1440" s="3" t="n">
        <v>7.390000000000001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64743</t>
        </is>
      </c>
      <c r="V1440" s="10" t="inlineStr">
        <is>
          <t>73881</t>
        </is>
      </c>
      <c r="W1440" s="3" t="inlineStr">
        <is>
          <t>44829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851.2</v>
      </c>
      <c r="AO1440" s="4" t="n">
        <v>829.95</v>
      </c>
      <c r="AP1440" s="3" t="n">
        <v>824.8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-1.890684083877621</v>
      </c>
      <c r="E1441" s="2" t="n">
        <v>-0.4788600794206987</v>
      </c>
      <c r="F1441" s="3" t="n">
        <v>0.6689355709423697</v>
      </c>
      <c r="G1441" s="4" t="n">
        <v>1578</v>
      </c>
      <c r="H1441" s="4" t="n">
        <v>1256</v>
      </c>
      <c r="I1441" s="3" t="n">
        <v>1289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0.9295</v>
      </c>
      <c r="O1441" s="8" t="n">
        <v>0.6302000000000001</v>
      </c>
      <c r="P1441" s="3" t="n">
        <v>0.6426999999999999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12949</t>
        </is>
      </c>
      <c r="V1441" s="10" t="inlineStr">
        <is>
          <t>7739</t>
        </is>
      </c>
      <c r="W1441" s="3" t="inlineStr">
        <is>
          <t>9527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428.1</v>
      </c>
      <c r="AO1441" s="4" t="n">
        <v>426.05</v>
      </c>
      <c r="AP1441" s="3" t="n">
        <v>428.9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-0.5641748942172122</v>
      </c>
      <c r="E1442" s="2" t="n">
        <v>-2.007637752318601</v>
      </c>
      <c r="F1442" s="3" t="n">
        <v>-0.9241732546487105</v>
      </c>
      <c r="G1442" s="4" t="n">
        <v>22411</v>
      </c>
      <c r="H1442" s="4" t="n">
        <v>19110</v>
      </c>
      <c r="I1442" s="3" t="n">
        <v>21699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49.9926</v>
      </c>
      <c r="O1442" s="8" t="n">
        <v>33.1709</v>
      </c>
      <c r="P1442" s="3" t="n">
        <v>36.4656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743633</t>
        </is>
      </c>
      <c r="V1442" s="10" t="inlineStr">
        <is>
          <t>414029</t>
        </is>
      </c>
      <c r="W1442" s="3" t="inlineStr">
        <is>
          <t>381696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458.25</v>
      </c>
      <c r="AO1442" s="4" t="n">
        <v>449.05</v>
      </c>
      <c r="AP1442" s="3" t="n">
        <v>444.9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-0.343857455454819</v>
      </c>
      <c r="E1443" s="2" t="n">
        <v>-0.2666248431618641</v>
      </c>
      <c r="F1443" s="3" t="n">
        <v>-1.619751533259939</v>
      </c>
      <c r="G1443" s="4" t="n">
        <v>197240</v>
      </c>
      <c r="H1443" s="4" t="n">
        <v>153200</v>
      </c>
      <c r="I1443" s="3" t="n">
        <v>118937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482.0361</v>
      </c>
      <c r="O1443" s="8" t="n">
        <v>409.3083999999999</v>
      </c>
      <c r="P1443" s="3" t="n">
        <v>344.0176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8149770</t>
        </is>
      </c>
      <c r="V1443" s="10" t="inlineStr">
        <is>
          <t>7271363</t>
        </is>
      </c>
      <c r="W1443" s="3" t="inlineStr">
        <is>
          <t>7159578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16812000</v>
      </c>
      <c r="AC1443" s="5" t="n">
        <v>17319600</v>
      </c>
      <c r="AD1443" s="4" t="n">
        <v>2035</v>
      </c>
      <c r="AE1443" s="4" t="n">
        <v>7714</v>
      </c>
      <c r="AF1443" s="5" t="n">
        <v>7211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321.25</v>
      </c>
      <c r="AL1443" s="4" t="n">
        <v>320.85</v>
      </c>
      <c r="AM1443" s="5" t="n">
        <v>316</v>
      </c>
      <c r="AN1443" s="4" t="n">
        <v>318.8</v>
      </c>
      <c r="AO1443" s="4" t="n">
        <v>317.95</v>
      </c>
      <c r="AP1443" s="3" t="n">
        <v>312.8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-0.2814500087953193</v>
      </c>
      <c r="E1444" s="2" t="n">
        <v>-2.382793948029035</v>
      </c>
      <c r="F1444" s="3" t="n">
        <v>-3.282410560799202</v>
      </c>
      <c r="G1444" s="4" t="n">
        <v>15408</v>
      </c>
      <c r="H1444" s="4" t="n">
        <v>15165</v>
      </c>
      <c r="I1444" s="3" t="n">
        <v>19144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83.4992</v>
      </c>
      <c r="O1444" s="8" t="n">
        <v>76.4504</v>
      </c>
      <c r="P1444" s="3" t="n">
        <v>82.5291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21979</t>
        </is>
      </c>
      <c r="V1444" s="10" t="inlineStr">
        <is>
          <t>36810</t>
        </is>
      </c>
      <c r="W1444" s="3" t="inlineStr">
        <is>
          <t>28018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11054.25</v>
      </c>
      <c r="AO1444" s="4" t="n">
        <v>10790.85</v>
      </c>
      <c r="AP1444" s="3" t="n">
        <v>10436.65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-1.188363607361481</v>
      </c>
      <c r="E1445" s="2" t="n">
        <v>-2.488044070464318</v>
      </c>
      <c r="F1445" s="3" t="n">
        <v>-2.579463620561204</v>
      </c>
      <c r="G1445" s="4" t="n">
        <v>3292</v>
      </c>
      <c r="H1445" s="4" t="n">
        <v>5344</v>
      </c>
      <c r="I1445" s="3" t="n">
        <v>6555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5.8323</v>
      </c>
      <c r="O1445" s="8" t="n">
        <v>13.0177</v>
      </c>
      <c r="P1445" s="3" t="n">
        <v>15.0749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5377</t>
        </is>
      </c>
      <c r="V1445" s="10" t="inlineStr">
        <is>
          <t>15687</t>
        </is>
      </c>
      <c r="W1445" s="3" t="inlineStr">
        <is>
          <t>18562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4955.7</v>
      </c>
      <c r="AO1445" s="4" t="n">
        <v>4832.4</v>
      </c>
      <c r="AP1445" s="3" t="n">
        <v>4707.75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-2.986161689730507</v>
      </c>
      <c r="E1446" s="2" t="n">
        <v>-0.5255255255255312</v>
      </c>
      <c r="F1446" s="3" t="n">
        <v>-3.119496855345906</v>
      </c>
      <c r="G1446" s="4" t="n">
        <v>763</v>
      </c>
      <c r="H1446" s="4" t="n">
        <v>765</v>
      </c>
      <c r="I1446" s="3" t="n">
        <v>1003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0.3537</v>
      </c>
      <c r="O1446" s="8" t="n">
        <v>0.2881</v>
      </c>
      <c r="P1446" s="3" t="n">
        <v>0.313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11206</t>
        </is>
      </c>
      <c r="V1446" s="10" t="inlineStr">
        <is>
          <t>6353</t>
        </is>
      </c>
      <c r="W1446" s="3" t="inlineStr">
        <is>
          <t>9036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199.8</v>
      </c>
      <c r="AO1446" s="4" t="n">
        <v>198.75</v>
      </c>
      <c r="AP1446" s="3" t="n">
        <v>192.55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9.993229519295864</v>
      </c>
      <c r="E1447" s="2" t="n">
        <v>2.708358980672166</v>
      </c>
      <c r="F1447" s="3" t="n">
        <v>-4.542730432698068</v>
      </c>
      <c r="G1447" s="4" t="n">
        <v>4491</v>
      </c>
      <c r="H1447" s="4" t="n">
        <v>12073</v>
      </c>
      <c r="I1447" s="3" t="n">
        <v>5309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20.1417</v>
      </c>
      <c r="O1447" s="8" t="n">
        <v>22.6217</v>
      </c>
      <c r="P1447" s="3" t="n">
        <v>6.024900000000001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166296</t>
        </is>
      </c>
      <c r="V1447" s="10" t="inlineStr">
        <is>
          <t>255254</t>
        </is>
      </c>
      <c r="W1447" s="3" t="inlineStr">
        <is>
          <t>68867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406.15</v>
      </c>
      <c r="AO1447" s="4" t="n">
        <v>417.15</v>
      </c>
      <c r="AP1447" s="3" t="n">
        <v>398.2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-1.270478100969579</v>
      </c>
      <c r="E1448" s="2" t="n">
        <v>1.388418557399243</v>
      </c>
      <c r="F1448" s="3" t="n">
        <v>0.200400801603214</v>
      </c>
      <c r="G1448" s="4" t="n">
        <v>21827</v>
      </c>
      <c r="H1448" s="4" t="n">
        <v>29855</v>
      </c>
      <c r="I1448" s="3" t="n">
        <v>22844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49.8689</v>
      </c>
      <c r="O1448" s="8" t="n">
        <v>66.22880000000001</v>
      </c>
      <c r="P1448" s="3" t="n">
        <v>52.6559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1501630</t>
        </is>
      </c>
      <c r="V1448" s="10" t="inlineStr">
        <is>
          <t>2405460</t>
        </is>
      </c>
      <c r="W1448" s="3" t="inlineStr">
        <is>
          <t>1918098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147.65</v>
      </c>
      <c r="AO1448" s="4" t="n">
        <v>149.7</v>
      </c>
      <c r="AP1448" s="3" t="n">
        <v>150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1.896551724137933</v>
      </c>
      <c r="E1449" s="2" t="n">
        <v>-2.030456852791883</v>
      </c>
      <c r="F1449" s="3" t="n">
        <v>-1.899827288428327</v>
      </c>
      <c r="G1449" s="4" t="n">
        <v>77</v>
      </c>
      <c r="H1449" s="4" t="n">
        <v>14</v>
      </c>
      <c r="I1449" s="3" t="n">
        <v>15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0.2223</v>
      </c>
      <c r="O1449" s="8" t="n">
        <v>0.07190000000000001</v>
      </c>
      <c r="P1449" s="3" t="n">
        <v>0.0533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29.55</v>
      </c>
      <c r="AO1449" s="4" t="n">
        <v>28.95</v>
      </c>
      <c r="AP1449" s="3" t="n">
        <v>28.4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0.3467206009823882</v>
      </c>
      <c r="E1450" s="2" t="n">
        <v>-0.9117957577502639</v>
      </c>
      <c r="F1450" s="3" t="n">
        <v>-2.750871755133678</v>
      </c>
      <c r="G1450" s="4" t="n">
        <v>16838</v>
      </c>
      <c r="H1450" s="4" t="n">
        <v>11628</v>
      </c>
      <c r="I1450" s="3" t="n">
        <v>29790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18.6883</v>
      </c>
      <c r="O1450" s="8" t="n">
        <v>13.8133</v>
      </c>
      <c r="P1450" s="3" t="n">
        <v>34.0269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186092</t>
        </is>
      </c>
      <c r="V1450" s="10" t="inlineStr">
        <is>
          <t>153825</t>
        </is>
      </c>
      <c r="W1450" s="3" t="inlineStr">
        <is>
          <t>415506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520.95</v>
      </c>
      <c r="AO1450" s="4" t="n">
        <v>516.2</v>
      </c>
      <c r="AP1450" s="3" t="n">
        <v>502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0.9603841536614612</v>
      </c>
      <c r="E1451" s="2" t="n">
        <v>-2.021403091557656</v>
      </c>
      <c r="F1451" s="3" t="n">
        <v>-0.1516990291262136</v>
      </c>
      <c r="G1451" s="4" t="n">
        <v>10833</v>
      </c>
      <c r="H1451" s="4" t="n">
        <v>16564</v>
      </c>
      <c r="I1451" s="3" t="n">
        <v>7619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8.7639</v>
      </c>
      <c r="O1451" s="8" t="n">
        <v>6.2708</v>
      </c>
      <c r="P1451" s="3" t="n">
        <v>4.7522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316220</t>
        </is>
      </c>
      <c r="V1451" s="10" t="inlineStr">
        <is>
          <t>202037</t>
        </is>
      </c>
      <c r="W1451" s="3" t="inlineStr">
        <is>
          <t>172262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168.2</v>
      </c>
      <c r="AO1451" s="4" t="n">
        <v>164.8</v>
      </c>
      <c r="AP1451" s="3" t="n">
        <v>164.55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-2.061855670103085</v>
      </c>
      <c r="E1452" s="2" t="n">
        <v>-1.578947368421056</v>
      </c>
      <c r="F1452" s="3" t="n">
        <v>-1.604278074866314</v>
      </c>
      <c r="G1452" s="4" t="n">
        <v>412</v>
      </c>
      <c r="H1452" s="4" t="n">
        <v>349</v>
      </c>
      <c r="I1452" s="3" t="n">
        <v>298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0.1769</v>
      </c>
      <c r="O1452" s="8" t="n">
        <v>0.0696</v>
      </c>
      <c r="P1452" s="3" t="n">
        <v>0.0472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9.5</v>
      </c>
      <c r="AO1452" s="4" t="n">
        <v>9.35</v>
      </c>
      <c r="AP1452" s="3" t="n">
        <v>9.199999999999999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-4.571428571428576</v>
      </c>
      <c r="E1453" s="2" t="n">
        <v>-4.790419161676641</v>
      </c>
      <c r="F1453" s="3" t="n">
        <v>-5.031446540880507</v>
      </c>
      <c r="G1453" s="4" t="n">
        <v>200</v>
      </c>
      <c r="H1453" s="4" t="n">
        <v>242</v>
      </c>
      <c r="I1453" s="3" t="n">
        <v>178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0.3344</v>
      </c>
      <c r="O1453" s="8" t="n">
        <v>0.3408</v>
      </c>
      <c r="P1453" s="3" t="n">
        <v>0.1098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16.7</v>
      </c>
      <c r="AO1453" s="4" t="n">
        <v>15.9</v>
      </c>
      <c r="AP1453" s="3" t="n">
        <v>15.1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-12.38183075858888</v>
      </c>
      <c r="E1454" s="2" t="n">
        <v>-0.499999999999994</v>
      </c>
      <c r="F1454" s="3" t="n">
        <v>-2.221634488230635</v>
      </c>
      <c r="G1454" s="4" t="n">
        <v>30653</v>
      </c>
      <c r="H1454" s="4" t="n">
        <v>7874</v>
      </c>
      <c r="I1454" s="3" t="n">
        <v>5078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25.4082</v>
      </c>
      <c r="O1454" s="8" t="n">
        <v>4.4478</v>
      </c>
      <c r="P1454" s="3" t="n">
        <v>2.4352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507433</t>
        </is>
      </c>
      <c r="V1454" s="10" t="inlineStr">
        <is>
          <t>96520</t>
        </is>
      </c>
      <c r="W1454" s="3" t="inlineStr">
        <is>
          <t>69590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190</v>
      </c>
      <c r="AO1454" s="4" t="n">
        <v>189.05</v>
      </c>
      <c r="AP1454" s="3" t="n">
        <v>184.85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-4.830917874396135</v>
      </c>
      <c r="E1455" s="2" t="n">
        <v>-1.429334758215341</v>
      </c>
      <c r="F1455" s="3" t="n">
        <v>1.355197181189863</v>
      </c>
      <c r="G1455" s="4" t="n">
        <v>198</v>
      </c>
      <c r="H1455" s="4" t="n">
        <v>158</v>
      </c>
      <c r="I1455" s="3" t="n">
        <v>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0.6766</v>
      </c>
      <c r="O1455" s="8" t="n">
        <v>0.3847</v>
      </c>
      <c r="P1455" s="3" t="n">
        <v>0.1592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374.3</v>
      </c>
      <c r="AO1455" s="4" t="n">
        <v>368.95</v>
      </c>
      <c r="AP1455" s="3" t="n">
        <v>373.95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-1.092690278824408</v>
      </c>
      <c r="E1456" s="2" t="n">
        <v>0.5333333333333247</v>
      </c>
      <c r="F1456" s="3" t="n">
        <v>-1.17468738158392</v>
      </c>
      <c r="G1456" s="4" t="n">
        <v>5381</v>
      </c>
      <c r="H1456" s="4" t="n">
        <v>6247</v>
      </c>
      <c r="I1456" s="3" t="n">
        <v>4556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3.8845</v>
      </c>
      <c r="O1456" s="8" t="n">
        <v>4.7167</v>
      </c>
      <c r="P1456" s="3" t="n">
        <v>2.8378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144314</t>
        </is>
      </c>
      <c r="V1456" s="10" t="inlineStr">
        <is>
          <t>139062</t>
        </is>
      </c>
      <c r="W1456" s="3" t="inlineStr">
        <is>
          <t>120079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131.25</v>
      </c>
      <c r="AO1456" s="4" t="n">
        <v>131.95</v>
      </c>
      <c r="AP1456" s="3" t="n">
        <v>130.4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2.992145112964598</v>
      </c>
      <c r="E1457" s="2" t="n">
        <v>1.947949836851837</v>
      </c>
      <c r="F1457" s="3" t="n">
        <v>-2.922973103248826</v>
      </c>
      <c r="G1457" s="4" t="n">
        <v>8727</v>
      </c>
      <c r="H1457" s="4" t="n">
        <v>7680</v>
      </c>
      <c r="I1457" s="3" t="n">
        <v>6453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21.8729</v>
      </c>
      <c r="O1457" s="8" t="n">
        <v>19.6062</v>
      </c>
      <c r="P1457" s="3" t="n">
        <v>12.2296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39291</t>
        </is>
      </c>
      <c r="V1457" s="10" t="inlineStr">
        <is>
          <t>38290</t>
        </is>
      </c>
      <c r="W1457" s="3" t="inlineStr">
        <is>
          <t>26417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2543.7</v>
      </c>
      <c r="AO1457" s="4" t="n">
        <v>2593.25</v>
      </c>
      <c r="AP1457" s="3" t="n">
        <v>2517.45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-1.283018867924534</v>
      </c>
      <c r="E1458" s="2" t="n">
        <v>-2.01325178389398</v>
      </c>
      <c r="F1458" s="3" t="n">
        <v>-0.3381014304291317</v>
      </c>
      <c r="G1458" s="4" t="n">
        <v>1740</v>
      </c>
      <c r="H1458" s="4" t="n">
        <v>2633</v>
      </c>
      <c r="I1458" s="3" t="n">
        <v>758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0.5955</v>
      </c>
      <c r="O1458" s="8" t="n">
        <v>0.6770999999999999</v>
      </c>
      <c r="P1458" s="3" t="n">
        <v>0.25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15584</t>
        </is>
      </c>
      <c r="V1458" s="10" t="inlineStr">
        <is>
          <t>20133</t>
        </is>
      </c>
      <c r="W1458" s="3" t="inlineStr">
        <is>
          <t>8863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196.2</v>
      </c>
      <c r="AO1458" s="4" t="n">
        <v>192.25</v>
      </c>
      <c r="AP1458" s="3" t="n">
        <v>191.6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-2.414832680132647</v>
      </c>
      <c r="E1459" s="2" t="n">
        <v>-0.4294232135685406</v>
      </c>
      <c r="F1459" s="3" t="n">
        <v>-3.689109525287002</v>
      </c>
      <c r="G1459" s="4" t="n">
        <v>62035</v>
      </c>
      <c r="H1459" s="4" t="n">
        <v>46521</v>
      </c>
      <c r="I1459" s="3" t="n">
        <v>47813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128.8181</v>
      </c>
      <c r="O1459" s="8" t="n">
        <v>118.9189</v>
      </c>
      <c r="P1459" s="3" t="n">
        <v>95.3732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429590</t>
        </is>
      </c>
      <c r="V1459" s="10" t="inlineStr">
        <is>
          <t>346921</t>
        </is>
      </c>
      <c r="W1459" s="3" t="inlineStr">
        <is>
          <t>221236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1618.45</v>
      </c>
      <c r="AO1459" s="4" t="n">
        <v>1611.5</v>
      </c>
      <c r="AP1459" s="3" t="n">
        <v>1552.05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-0.5167106420404622</v>
      </c>
      <c r="E1460" s="2" t="n">
        <v>-1.779202121781415</v>
      </c>
      <c r="F1460" s="3" t="n">
        <v>-0.8100810081008025</v>
      </c>
      <c r="G1460" s="4" t="n">
        <v>14682</v>
      </c>
      <c r="H1460" s="4" t="n">
        <v>20362</v>
      </c>
      <c r="I1460" s="3" t="n">
        <v>17991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8.746700000000001</v>
      </c>
      <c r="O1460" s="8" t="n">
        <v>12.7571</v>
      </c>
      <c r="P1460" s="3" t="n">
        <v>12.1917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99757</t>
        </is>
      </c>
      <c r="V1460" s="10" t="inlineStr">
        <is>
          <t>144744</t>
        </is>
      </c>
      <c r="W1460" s="3" t="inlineStr">
        <is>
          <t>144151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452.45</v>
      </c>
      <c r="AO1460" s="4" t="n">
        <v>444.4</v>
      </c>
      <c r="AP1460" s="3" t="n">
        <v>440.8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1.145418326693219</v>
      </c>
      <c r="E1461" s="2" t="n">
        <v>0.4923682914820286</v>
      </c>
      <c r="F1461" s="3" t="n">
        <v>-1.861832435080834</v>
      </c>
      <c r="G1461" s="4" t="n">
        <v>2191</v>
      </c>
      <c r="H1461" s="4" t="n">
        <v>2473</v>
      </c>
      <c r="I1461" s="3" t="n">
        <v>3121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2.0235</v>
      </c>
      <c r="O1461" s="8" t="n">
        <v>1.886</v>
      </c>
      <c r="P1461" s="3" t="n">
        <v>1.7373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66522</t>
        </is>
      </c>
      <c r="V1461" s="10" t="inlineStr">
        <is>
          <t>43670</t>
        </is>
      </c>
      <c r="W1461" s="3" t="inlineStr">
        <is>
          <t>40687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203.1</v>
      </c>
      <c r="AO1461" s="4" t="n">
        <v>204.1</v>
      </c>
      <c r="AP1461" s="3" t="n">
        <v>200.3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-0.7865963973885001</v>
      </c>
      <c r="E1462" s="2" t="n">
        <v>-1.046539284864826</v>
      </c>
      <c r="F1462" s="3" t="n">
        <v>-1.56237480971076</v>
      </c>
      <c r="G1462" s="4" t="n">
        <v>9307</v>
      </c>
      <c r="H1462" s="4" t="n">
        <v>6844</v>
      </c>
      <c r="I1462" s="3" t="n">
        <v>5647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7.6021</v>
      </c>
      <c r="O1462" s="8" t="n">
        <v>5.4937</v>
      </c>
      <c r="P1462" s="3" t="n">
        <v>4.3673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42397</t>
        </is>
      </c>
      <c r="V1462" s="10" t="inlineStr">
        <is>
          <t>40688</t>
        </is>
      </c>
      <c r="W1462" s="3" t="inlineStr">
        <is>
          <t>36409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630.65</v>
      </c>
      <c r="AO1462" s="4" t="n">
        <v>624.05</v>
      </c>
      <c r="AP1462" s="3" t="n">
        <v>614.3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-0.7548309178743962</v>
      </c>
      <c r="E1463" s="2" t="n">
        <v>1.247337998174634</v>
      </c>
      <c r="F1463" s="3" t="n">
        <v>-9.975961538461535</v>
      </c>
      <c r="G1463" s="4" t="n">
        <v>991</v>
      </c>
      <c r="H1463" s="4" t="n">
        <v>667</v>
      </c>
      <c r="I1463" s="3" t="n">
        <v>4162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0.3759000000000001</v>
      </c>
      <c r="O1463" s="8" t="n">
        <v>0.4247</v>
      </c>
      <c r="P1463" s="3" t="n">
        <v>2.5768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14459</t>
        </is>
      </c>
      <c r="V1463" s="10" t="inlineStr">
        <is>
          <t>18245</t>
        </is>
      </c>
      <c r="W1463" s="3" t="inlineStr">
        <is>
          <t>117006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164.35</v>
      </c>
      <c r="AO1463" s="4" t="n">
        <v>166.4</v>
      </c>
      <c r="AP1463" s="3" t="n">
        <v>149.8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-2.491103202846985</v>
      </c>
      <c r="E1464" s="2" t="n">
        <v>-1.642335766423355</v>
      </c>
      <c r="F1464" s="3" t="n">
        <v>0.7421150278293109</v>
      </c>
      <c r="G1464" s="4" t="n">
        <v>1894</v>
      </c>
      <c r="H1464" s="4" t="n">
        <v>2328</v>
      </c>
      <c r="I1464" s="3" t="n">
        <v>1515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0.7856000000000001</v>
      </c>
      <c r="O1464" s="8" t="n">
        <v>0.7336</v>
      </c>
      <c r="P1464" s="3" t="n">
        <v>0.5149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207141</t>
        </is>
      </c>
      <c r="W1464" s="3" t="inlineStr">
        <is>
          <t>132282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27.4</v>
      </c>
      <c r="AO1464" s="4" t="n">
        <v>26.95</v>
      </c>
      <c r="AP1464" s="3" t="n">
        <v>27.15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-0.4952947003467063</v>
      </c>
      <c r="E1465" s="2" t="n">
        <v>-2.755780804561296</v>
      </c>
      <c r="F1465" s="3" t="n">
        <v>0.8515588645881891</v>
      </c>
      <c r="G1465" s="4" t="n">
        <v>2022</v>
      </c>
      <c r="H1465" s="4" t="n">
        <v>4232</v>
      </c>
      <c r="I1465" s="3" t="n">
        <v>5209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0.9908</v>
      </c>
      <c r="O1465" s="8" t="n">
        <v>3.3814</v>
      </c>
      <c r="P1465" s="3" t="n">
        <v>5.2286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4921</t>
        </is>
      </c>
      <c r="V1465" s="10" t="inlineStr">
        <is>
          <t>19683</t>
        </is>
      </c>
      <c r="W1465" s="3" t="inlineStr">
        <is>
          <t>39300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1104.95</v>
      </c>
      <c r="AO1465" s="4" t="n">
        <v>1074.5</v>
      </c>
      <c r="AP1465" s="3" t="n">
        <v>1083.65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</v>
      </c>
      <c r="E1466" s="2" t="n">
        <v>-1.279999999999995</v>
      </c>
      <c r="F1466" s="3" t="n">
        <v>7.455429497568872</v>
      </c>
      <c r="G1466" s="4" t="n">
        <v>916</v>
      </c>
      <c r="H1466" s="4" t="n">
        <v>1137</v>
      </c>
      <c r="I1466" s="3" t="n">
        <v>7722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1.1253</v>
      </c>
      <c r="O1466" s="8" t="n">
        <v>0.9244</v>
      </c>
      <c r="P1466" s="3" t="n">
        <v>7.529500000000001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227369</t>
        </is>
      </c>
      <c r="V1466" s="10" t="inlineStr">
        <is>
          <t>181909</t>
        </is>
      </c>
      <c r="W1466" s="3" t="inlineStr">
        <is>
          <t>897796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31.25</v>
      </c>
      <c r="AO1466" s="4" t="n">
        <v>30.85</v>
      </c>
      <c r="AP1466" s="3" t="n">
        <v>33.15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2.895553257497407</v>
      </c>
      <c r="E1467" s="2" t="n">
        <v>-0.536013400335016</v>
      </c>
      <c r="F1467" s="3" t="n">
        <v>4.850117884809712</v>
      </c>
      <c r="G1467" s="4" t="n">
        <v>16494</v>
      </c>
      <c r="H1467" s="4" t="n">
        <v>4295</v>
      </c>
      <c r="I1467" s="3" t="n">
        <v>28349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17.3395</v>
      </c>
      <c r="O1467" s="8" t="n">
        <v>2.6347</v>
      </c>
      <c r="P1467" s="3" t="n">
        <v>30.5829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331272</t>
        </is>
      </c>
      <c r="V1467" s="10" t="inlineStr">
        <is>
          <t>86488</t>
        </is>
      </c>
      <c r="W1467" s="3" t="inlineStr">
        <is>
          <t>640344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149.25</v>
      </c>
      <c r="AO1467" s="4" t="n">
        <v>148.45</v>
      </c>
      <c r="AP1467" s="3" t="n">
        <v>155.65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0.9972996194918374</v>
      </c>
      <c r="E1468" s="2" t="n">
        <v>5.134749187251238</v>
      </c>
      <c r="F1468" s="3" t="n">
        <v>-4.438921480796473</v>
      </c>
      <c r="G1468" s="4" t="n">
        <v>2723</v>
      </c>
      <c r="H1468" s="4" t="n">
        <v>5797</v>
      </c>
      <c r="I1468" s="3" t="n">
        <v>17329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2.0873</v>
      </c>
      <c r="O1468" s="8" t="n">
        <v>4.5237</v>
      </c>
      <c r="P1468" s="3" t="n">
        <v>525.229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6288</t>
        </is>
      </c>
      <c r="V1468" s="10" t="inlineStr">
        <is>
          <t>15511</t>
        </is>
      </c>
      <c r="W1468" s="3" t="inlineStr">
        <is>
          <t>2926348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1645.65</v>
      </c>
      <c r="AO1468" s="4" t="n">
        <v>1730.15</v>
      </c>
      <c r="AP1468" s="3" t="n">
        <v>1653.35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-1.518784972022375</v>
      </c>
      <c r="E1469" s="2" t="n">
        <v>4.545454545454552</v>
      </c>
      <c r="F1469" s="3" t="n">
        <v>-4.580745341614911</v>
      </c>
      <c r="G1469" s="4" t="n">
        <v>8357</v>
      </c>
      <c r="H1469" s="4" t="n">
        <v>26585</v>
      </c>
      <c r="I1469" s="3" t="n">
        <v>15711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18.2466</v>
      </c>
      <c r="O1469" s="8" t="n">
        <v>71.51649999999999</v>
      </c>
      <c r="P1469" s="3" t="n">
        <v>33.6389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761600</t>
        </is>
      </c>
      <c r="V1469" s="10" t="inlineStr">
        <is>
          <t>3204318</t>
        </is>
      </c>
      <c r="W1469" s="3" t="inlineStr">
        <is>
          <t>1802002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61.6</v>
      </c>
      <c r="AO1469" s="4" t="n">
        <v>64.40000000000001</v>
      </c>
      <c r="AP1469" s="3" t="n">
        <v>61.45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-2.37053245805981</v>
      </c>
      <c r="E1470" s="2" t="n">
        <v>-3.526335450130746</v>
      </c>
      <c r="F1470" s="3" t="n">
        <v>-0.2168357469217033</v>
      </c>
      <c r="G1470" s="4" t="n">
        <v>33163</v>
      </c>
      <c r="H1470" s="4" t="n">
        <v>10443</v>
      </c>
      <c r="I1470" s="3" t="n">
        <v>6449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47.5558</v>
      </c>
      <c r="O1470" s="8" t="n">
        <v>19.321</v>
      </c>
      <c r="P1470" s="3" t="n">
        <v>5.4683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198308</t>
        </is>
      </c>
      <c r="V1470" s="10" t="inlineStr">
        <is>
          <t>225385</t>
        </is>
      </c>
      <c r="W1470" s="3" t="inlineStr">
        <is>
          <t>51568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669.25</v>
      </c>
      <c r="AO1470" s="4" t="n">
        <v>645.65</v>
      </c>
      <c r="AP1470" s="3" t="n">
        <v>644.25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0.1831278232206149</v>
      </c>
      <c r="E1472" s="2" t="n">
        <v>1.121130879844019</v>
      </c>
      <c r="F1472" s="3" t="n">
        <v>-1.120751988430955</v>
      </c>
      <c r="G1472" s="4" t="n">
        <v>7356</v>
      </c>
      <c r="H1472" s="4" t="n">
        <v>11431</v>
      </c>
      <c r="I1472" s="3" t="n">
        <v>12233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14.9258</v>
      </c>
      <c r="O1472" s="8" t="n">
        <v>44.847</v>
      </c>
      <c r="P1472" s="3" t="n">
        <v>29.5222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1133236</t>
        </is>
      </c>
      <c r="V1472" s="10" t="inlineStr">
        <is>
          <t>2655122</t>
        </is>
      </c>
      <c r="W1472" s="3" t="inlineStr">
        <is>
          <t>1630700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82.06</v>
      </c>
      <c r="AO1472" s="4" t="n">
        <v>82.98</v>
      </c>
      <c r="AP1472" s="3" t="n">
        <v>82.05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2.312775330396476</v>
      </c>
      <c r="E1473" s="2" t="n">
        <v>-1.485468245425184</v>
      </c>
      <c r="F1473" s="3" t="n">
        <v>-2.731643356643356</v>
      </c>
      <c r="G1473" s="4" t="n">
        <v>27103</v>
      </c>
      <c r="H1473" s="4" t="n">
        <v>18454</v>
      </c>
      <c r="I1473" s="3" t="n">
        <v>28462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48.7751</v>
      </c>
      <c r="O1473" s="8" t="n">
        <v>28.2524</v>
      </c>
      <c r="P1473" s="3" t="n">
        <v>32.0469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995847</t>
        </is>
      </c>
      <c r="V1473" s="10" t="inlineStr">
        <is>
          <t>598891</t>
        </is>
      </c>
      <c r="W1473" s="3" t="inlineStr">
        <is>
          <t>683783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232.25</v>
      </c>
      <c r="AO1473" s="4" t="n">
        <v>228.8</v>
      </c>
      <c r="AP1473" s="3" t="n">
        <v>222.55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0.7243281392195828</v>
      </c>
      <c r="E1474" s="2" t="n">
        <v>-2.976662425706361</v>
      </c>
      <c r="F1474" s="3" t="n">
        <v>-0.8203679302655584</v>
      </c>
      <c r="G1474" s="4" t="n">
        <v>4712</v>
      </c>
      <c r="H1474" s="4" t="n">
        <v>4507</v>
      </c>
      <c r="I1474" s="3" t="n">
        <v>2602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10.8203</v>
      </c>
      <c r="O1474" s="8" t="n">
        <v>8.159000000000001</v>
      </c>
      <c r="P1474" s="3" t="n">
        <v>4.9005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5643</t>
        </is>
      </c>
      <c r="V1474" s="10" t="inlineStr">
        <is>
          <t>4958</t>
        </is>
      </c>
      <c r="W1474" s="3" t="inlineStr">
        <is>
          <t>2664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8134.95</v>
      </c>
      <c r="AO1474" s="4" t="n">
        <v>7892.8</v>
      </c>
      <c r="AP1474" s="3" t="n">
        <v>7828.05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-0.3516998827667024</v>
      </c>
      <c r="E1475" s="2" t="n">
        <v>-0.941176470588232</v>
      </c>
      <c r="F1475" s="3" t="n">
        <v>-0.9501187648456023</v>
      </c>
      <c r="G1475" s="4" t="n">
        <v>973</v>
      </c>
      <c r="H1475" s="4" t="n">
        <v>762</v>
      </c>
      <c r="I1475" s="3" t="n">
        <v>1038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0.6121</v>
      </c>
      <c r="O1475" s="8" t="n">
        <v>0.2365</v>
      </c>
      <c r="P1475" s="3" t="n">
        <v>0.4609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95129</t>
        </is>
      </c>
      <c r="V1475" s="10" t="inlineStr">
        <is>
          <t>39294</t>
        </is>
      </c>
      <c r="W1475" s="3" t="inlineStr">
        <is>
          <t>71163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42.5</v>
      </c>
      <c r="AO1475" s="4" t="n">
        <v>42.1</v>
      </c>
      <c r="AP1475" s="3" t="n">
        <v>41.7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0.618486412778797</v>
      </c>
      <c r="E1476" s="2" t="n">
        <v>-0.1355210299598145</v>
      </c>
      <c r="F1476" s="3" t="n">
        <v>0.2665632724276644</v>
      </c>
      <c r="G1476" s="4" t="n">
        <v>353</v>
      </c>
      <c r="H1476" s="4" t="n">
        <v>401</v>
      </c>
      <c r="I1476" s="3" t="n">
        <v>792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0.241</v>
      </c>
      <c r="O1476" s="8" t="n">
        <v>0.265</v>
      </c>
      <c r="P1476" s="3" t="n">
        <v>0.861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1472</t>
        </is>
      </c>
      <c r="V1476" s="10" t="inlineStr">
        <is>
          <t>1305</t>
        </is>
      </c>
      <c r="W1476" s="3" t="inlineStr">
        <is>
          <t>4501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1033.05</v>
      </c>
      <c r="AO1476" s="4" t="n">
        <v>1031.65</v>
      </c>
      <c r="AP1476" s="3" t="n">
        <v>1034.4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-4.9977588525325</v>
      </c>
      <c r="E1477" s="2" t="n">
        <v>-4.989384288747341</v>
      </c>
      <c r="F1477" s="3" t="n">
        <v>-4.990689013035388</v>
      </c>
      <c r="G1477" s="4" t="n">
        <v>1511</v>
      </c>
      <c r="H1477" s="4" t="n">
        <v>5041</v>
      </c>
      <c r="I1477" s="3" t="n">
        <v>5726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4.6158</v>
      </c>
      <c r="O1477" s="8" t="n">
        <v>9.8804</v>
      </c>
      <c r="P1477" s="3" t="n">
        <v>8.500299999999999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423.9</v>
      </c>
      <c r="AO1477" s="4" t="n">
        <v>402.75</v>
      </c>
      <c r="AP1477" s="3" t="n">
        <v>382.65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2.139037433155072</v>
      </c>
      <c r="E1478" s="2" t="n">
        <v>-0.6980802792321092</v>
      </c>
      <c r="F1478" s="3" t="n">
        <v>-4.920913884007025</v>
      </c>
      <c r="G1478" s="4" t="n">
        <v>1952</v>
      </c>
      <c r="H1478" s="4" t="n">
        <v>1326</v>
      </c>
      <c r="I1478" s="3" t="n">
        <v>1183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2.0515</v>
      </c>
      <c r="O1478" s="8" t="n">
        <v>1.0902</v>
      </c>
      <c r="P1478" s="3" t="n">
        <v>0.9225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326877</t>
        </is>
      </c>
      <c r="V1478" s="10" t="inlineStr">
        <is>
          <t>277973</t>
        </is>
      </c>
      <c r="W1478" s="3" t="inlineStr">
        <is>
          <t>202001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28.65</v>
      </c>
      <c r="AO1478" s="4" t="n">
        <v>28.45</v>
      </c>
      <c r="AP1478" s="3" t="n">
        <v>27.05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-0.7302246274742483</v>
      </c>
      <c r="E1479" s="2" t="n">
        <v>0.0373399051566409</v>
      </c>
      <c r="F1479" s="3" t="n">
        <v>-0.4553768056436795</v>
      </c>
      <c r="G1479" s="4" t="n">
        <v>23498</v>
      </c>
      <c r="H1479" s="4" t="n">
        <v>39564</v>
      </c>
      <c r="I1479" s="3" t="n">
        <v>39704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42.8943</v>
      </c>
      <c r="O1479" s="8" t="n">
        <v>79.0839</v>
      </c>
      <c r="P1479" s="3" t="n">
        <v>82.9739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176243</t>
        </is>
      </c>
      <c r="V1479" s="10" t="inlineStr">
        <is>
          <t>341212</t>
        </is>
      </c>
      <c r="W1479" s="3" t="inlineStr">
        <is>
          <t>256914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677248</v>
      </c>
      <c r="AC1479" s="5" t="n">
        <v>905575</v>
      </c>
      <c r="AD1479" s="4" t="n">
        <v>1362</v>
      </c>
      <c r="AE1479" s="4" t="n">
        <v>4453</v>
      </c>
      <c r="AF1479" s="5" t="n">
        <v>4935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1351.55</v>
      </c>
      <c r="AL1479" s="4" t="n">
        <v>1350.55</v>
      </c>
      <c r="AM1479" s="5" t="n">
        <v>1346.25</v>
      </c>
      <c r="AN1479" s="4" t="n">
        <v>1339.05</v>
      </c>
      <c r="AO1479" s="4" t="n">
        <v>1339.55</v>
      </c>
      <c r="AP1479" s="3" t="n">
        <v>1333.45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-2.847790507364972</v>
      </c>
      <c r="E1480" s="2" t="n">
        <v>-0.7749326145552599</v>
      </c>
      <c r="F1480" s="3" t="n">
        <v>2.037351443123939</v>
      </c>
      <c r="G1480" s="4" t="n">
        <v>2542</v>
      </c>
      <c r="H1480" s="4" t="n">
        <v>1724</v>
      </c>
      <c r="I1480" s="3" t="n">
        <v>1805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0.6311</v>
      </c>
      <c r="O1480" s="8" t="n">
        <v>0.6355</v>
      </c>
      <c r="P1480" s="3" t="n">
        <v>0.8081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24662</t>
        </is>
      </c>
      <c r="V1480" s="10" t="inlineStr">
        <is>
          <t>26138</t>
        </is>
      </c>
      <c r="W1480" s="3" t="inlineStr">
        <is>
          <t>35568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148.4</v>
      </c>
      <c r="AO1480" s="4" t="n">
        <v>147.25</v>
      </c>
      <c r="AP1480" s="3" t="n">
        <v>150.25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-1.075794621026901</v>
      </c>
      <c r="E1481" s="2" t="n">
        <v>0.131817432855504</v>
      </c>
      <c r="F1481" s="3" t="n">
        <v>0.2139213427678056</v>
      </c>
      <c r="G1481" s="4" t="n">
        <v>2011</v>
      </c>
      <c r="H1481" s="4" t="n">
        <v>383</v>
      </c>
      <c r="I1481" s="3" t="n">
        <v>307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1.4625</v>
      </c>
      <c r="O1481" s="8" t="n">
        <v>0.4571</v>
      </c>
      <c r="P1481" s="3" t="n">
        <v>0.2285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127734</t>
        </is>
      </c>
      <c r="V1481" s="10" t="inlineStr">
        <is>
          <t>60515</t>
        </is>
      </c>
      <c r="W1481" s="3" t="inlineStr">
        <is>
          <t>24357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60.69</v>
      </c>
      <c r="AO1481" s="4" t="n">
        <v>60.77</v>
      </c>
      <c r="AP1481" s="3" t="n">
        <v>60.9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0.2345318711334752</v>
      </c>
      <c r="E1482" s="2" t="n">
        <v>-0.1618011427459066</v>
      </c>
      <c r="F1482" s="3" t="n">
        <v>-0.120633631194143</v>
      </c>
      <c r="G1482" s="4" t="n">
        <v>41</v>
      </c>
      <c r="H1482" s="4" t="n">
        <v>43</v>
      </c>
      <c r="I1482" s="3" t="n">
        <v>30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0.07740000000000001</v>
      </c>
      <c r="O1482" s="8" t="n">
        <v>0.0801</v>
      </c>
      <c r="P1482" s="3" t="n">
        <v>0.0994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206</t>
        </is>
      </c>
      <c r="V1482" s="10" t="inlineStr">
        <is>
          <t>286</t>
        </is>
      </c>
      <c r="W1482" s="3" t="inlineStr">
        <is>
          <t>197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2465.99</v>
      </c>
      <c r="AO1482" s="4" t="n">
        <v>2462</v>
      </c>
      <c r="AP1482" s="3" t="n">
        <v>2459.03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1.977729765663948</v>
      </c>
      <c r="E1483" s="2" t="n">
        <v>-1.556388526727521</v>
      </c>
      <c r="F1483" s="3" t="n">
        <v>-1.614104792649615</v>
      </c>
      <c r="G1483" s="4" t="n">
        <v>19627</v>
      </c>
      <c r="H1483" s="4" t="n">
        <v>11651</v>
      </c>
      <c r="I1483" s="3" t="n">
        <v>7981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31.4513</v>
      </c>
      <c r="O1483" s="8" t="n">
        <v>11.2402</v>
      </c>
      <c r="P1483" s="3" t="n">
        <v>10.924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166395</t>
        </is>
      </c>
      <c r="V1483" s="10" t="inlineStr">
        <is>
          <t>80004</t>
        </is>
      </c>
      <c r="W1483" s="3" t="inlineStr">
        <is>
          <t>112107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613.6</v>
      </c>
      <c r="AO1483" s="4" t="n">
        <v>604.05</v>
      </c>
      <c r="AP1483" s="3" t="n">
        <v>594.3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-0.2945990180032783</v>
      </c>
      <c r="E1484" s="2" t="n">
        <v>-4.639964981396365</v>
      </c>
      <c r="F1484" s="3" t="n">
        <v>-4.877209088822585</v>
      </c>
      <c r="G1484" s="4" t="n">
        <v>4037</v>
      </c>
      <c r="H1484" s="4" t="n">
        <v>13720</v>
      </c>
      <c r="I1484" s="3" t="n">
        <v>23493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1.4332</v>
      </c>
      <c r="O1484" s="8" t="n">
        <v>6.622000000000001</v>
      </c>
      <c r="P1484" s="3" t="n">
        <v>10.4111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16225</t>
        </is>
      </c>
      <c r="V1484" s="10" t="inlineStr">
        <is>
          <t>69597</t>
        </is>
      </c>
      <c r="W1484" s="3" t="inlineStr">
        <is>
          <t>122234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456.9</v>
      </c>
      <c r="AO1484" s="4" t="n">
        <v>435.7</v>
      </c>
      <c r="AP1484" s="3" t="n">
        <v>414.45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-1.242750621375311</v>
      </c>
      <c r="E1485" s="2" t="n">
        <v>1.607941834451902</v>
      </c>
      <c r="F1485" s="3" t="n">
        <v>0.454107609742666</v>
      </c>
      <c r="G1485" s="4" t="n">
        <v>433</v>
      </c>
      <c r="H1485" s="4" t="n">
        <v>1481</v>
      </c>
      <c r="I1485" s="3" t="n">
        <v>1010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0.3332</v>
      </c>
      <c r="O1485" s="8" t="n">
        <v>1.1114</v>
      </c>
      <c r="P1485" s="3" t="n">
        <v>0.7295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6387</t>
        </is>
      </c>
      <c r="V1485" s="10" t="inlineStr">
        <is>
          <t>21385</t>
        </is>
      </c>
      <c r="W1485" s="3" t="inlineStr">
        <is>
          <t>16402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357.6</v>
      </c>
      <c r="AO1485" s="4" t="n">
        <v>363.35</v>
      </c>
      <c r="AP1485" s="3" t="n">
        <v>365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4.000000000000004</v>
      </c>
      <c r="E1486" s="2" t="n">
        <v>-3.846153846153849</v>
      </c>
      <c r="F1486" s="3" t="n">
        <v>0</v>
      </c>
      <c r="G1486" s="4" t="n">
        <v>522</v>
      </c>
      <c r="H1486" s="4" t="n">
        <v>43</v>
      </c>
      <c r="I1486" s="3" t="n">
        <v>54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0.0849</v>
      </c>
      <c r="O1486" s="8" t="n">
        <v>0.0146</v>
      </c>
      <c r="P1486" s="3" t="n">
        <v>0.0105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267324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</v>
      </c>
      <c r="AO1486" s="4" t="n">
        <v>2.5</v>
      </c>
      <c r="AP1486" s="3" t="n">
        <v>2.5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-0.2454991816693921</v>
      </c>
      <c r="E1487" s="2" t="n">
        <v>0.246103363412631</v>
      </c>
      <c r="F1487" s="3" t="n">
        <v>-1.96399345335516</v>
      </c>
      <c r="G1487" s="4" t="n">
        <v>1814</v>
      </c>
      <c r="H1487" s="4" t="n">
        <v>2323</v>
      </c>
      <c r="I1487" s="3" t="n">
        <v>1951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1.6562</v>
      </c>
      <c r="O1487" s="8" t="n">
        <v>1.9042</v>
      </c>
      <c r="P1487" s="3" t="n">
        <v>1.3454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191949</t>
        </is>
      </c>
      <c r="V1487" s="10" t="inlineStr">
        <is>
          <t>161546</t>
        </is>
      </c>
      <c r="W1487" s="3" t="inlineStr">
        <is>
          <t>165887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60.95</v>
      </c>
      <c r="AO1487" s="4" t="n">
        <v>61.1</v>
      </c>
      <c r="AP1487" s="3" t="n">
        <v>59.9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-4.734073641145526</v>
      </c>
      <c r="E1488" s="2" t="n">
        <v>-2.392638036809819</v>
      </c>
      <c r="F1488" s="3" t="n">
        <v>-0.6913890634820832</v>
      </c>
      <c r="G1488" s="4" t="n">
        <v>5923</v>
      </c>
      <c r="H1488" s="4" t="n">
        <v>4014</v>
      </c>
      <c r="I1488" s="3" t="n">
        <v>2688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4.7542</v>
      </c>
      <c r="O1488" s="8" t="n">
        <v>1.9789</v>
      </c>
      <c r="P1488" s="3" t="n">
        <v>1.2603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411147</t>
        </is>
      </c>
      <c r="V1488" s="10" t="inlineStr">
        <is>
          <t>166821</t>
        </is>
      </c>
      <c r="W1488" s="3" t="inlineStr">
        <is>
          <t>91973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81.5</v>
      </c>
      <c r="AO1488" s="4" t="n">
        <v>79.55</v>
      </c>
      <c r="AP1488" s="3" t="n">
        <v>79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-2.533333333333333</v>
      </c>
      <c r="E1489" s="2" t="n">
        <v>-0.6627146982824194</v>
      </c>
      <c r="F1489" s="3" t="n">
        <v>-0.6885577011353552</v>
      </c>
      <c r="G1489" s="4" t="n">
        <v>20729</v>
      </c>
      <c r="H1489" s="4" t="n">
        <v>14849</v>
      </c>
      <c r="I1489" s="3" t="n">
        <v>9492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37.0135</v>
      </c>
      <c r="O1489" s="8" t="n">
        <v>21.5259</v>
      </c>
      <c r="P1489" s="3" t="n">
        <v>11.6614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104444</t>
        </is>
      </c>
      <c r="V1489" s="10" t="inlineStr">
        <is>
          <t>60249</t>
        </is>
      </c>
      <c r="W1489" s="3" t="inlineStr">
        <is>
          <t>29581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1644.75</v>
      </c>
      <c r="AO1489" s="4" t="n">
        <v>1633.85</v>
      </c>
      <c r="AP1489" s="3" t="n">
        <v>1622.6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-0.3012048192771127</v>
      </c>
      <c r="E1490" s="2" t="n">
        <v>-1.208459214501506</v>
      </c>
      <c r="F1490" s="3" t="n">
        <v>0.6116207951070205</v>
      </c>
      <c r="G1490" s="4" t="n">
        <v>1649</v>
      </c>
      <c r="H1490" s="4" t="n">
        <v>1450</v>
      </c>
      <c r="I1490" s="3" t="n">
        <v>1634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1.0739</v>
      </c>
      <c r="O1490" s="8" t="n">
        <v>0.7611</v>
      </c>
      <c r="P1490" s="3" t="n">
        <v>1.0201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329751</t>
        </is>
      </c>
      <c r="V1490" s="10" t="inlineStr">
        <is>
          <t>221400</t>
        </is>
      </c>
      <c r="W1490" s="3" t="inlineStr">
        <is>
          <t>262258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16.55</v>
      </c>
      <c r="AO1490" s="4" t="n">
        <v>16.35</v>
      </c>
      <c r="AP1490" s="3" t="n">
        <v>16.45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-1.449108683151239</v>
      </c>
      <c r="E1491" s="2" t="n">
        <v>0.1633796242268616</v>
      </c>
      <c r="F1491" s="3" t="n">
        <v>-2.271932890597693</v>
      </c>
      <c r="G1491" s="4" t="n">
        <v>40591</v>
      </c>
      <c r="H1491" s="4" t="n">
        <v>42828</v>
      </c>
      <c r="I1491" s="3" t="n">
        <v>66104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127.893</v>
      </c>
      <c r="O1491" s="8" t="n">
        <v>133.0921</v>
      </c>
      <c r="P1491" s="3" t="n">
        <v>175.9131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1080380</t>
        </is>
      </c>
      <c r="V1491" s="10" t="inlineStr">
        <is>
          <t>990807</t>
        </is>
      </c>
      <c r="W1491" s="3" t="inlineStr">
        <is>
          <t>1128199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428.45</v>
      </c>
      <c r="AO1491" s="4" t="n">
        <v>429.15</v>
      </c>
      <c r="AP1491" s="3" t="n">
        <v>419.4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0.2064896755162209</v>
      </c>
      <c r="E1492" s="2" t="n">
        <v>-0.2943773918163085</v>
      </c>
      <c r="F1492" s="3" t="n">
        <v>-0.9743135518157695</v>
      </c>
      <c r="G1492" s="4" t="n">
        <v>13758</v>
      </c>
      <c r="H1492" s="4" t="n">
        <v>23776</v>
      </c>
      <c r="I1492" s="3" t="n">
        <v>21390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21.0718</v>
      </c>
      <c r="O1492" s="8" t="n">
        <v>36.6817</v>
      </c>
      <c r="P1492" s="3" t="n">
        <v>32.4765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655242</t>
        </is>
      </c>
      <c r="V1492" s="10" t="inlineStr">
        <is>
          <t>816485</t>
        </is>
      </c>
      <c r="W1492" s="3" t="inlineStr">
        <is>
          <t>915002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169.85</v>
      </c>
      <c r="AO1492" s="4" t="n">
        <v>169.35</v>
      </c>
      <c r="AP1492" s="3" t="n">
        <v>167.7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-0.3561424569827967</v>
      </c>
      <c r="E1493" s="2" t="n">
        <v>0.6385285731496764</v>
      </c>
      <c r="F1493" s="3" t="n">
        <v>1.221069433359933</v>
      </c>
      <c r="G1493" s="4" t="n">
        <v>34499</v>
      </c>
      <c r="H1493" s="4" t="n">
        <v>15432</v>
      </c>
      <c r="I1493" s="3" t="n">
        <v>24002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45.0221</v>
      </c>
      <c r="O1493" s="8" t="n">
        <v>17.7616</v>
      </c>
      <c r="P1493" s="3" t="n">
        <v>27.04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127943</t>
        </is>
      </c>
      <c r="V1493" s="10" t="inlineStr">
        <is>
          <t>40812</t>
        </is>
      </c>
      <c r="W1493" s="3" t="inlineStr">
        <is>
          <t>58117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1245.05</v>
      </c>
      <c r="AO1493" s="4" t="n">
        <v>1253</v>
      </c>
      <c r="AP1493" s="3" t="n">
        <v>1268.3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0.09918994875186357</v>
      </c>
      <c r="E1494" s="2" t="n">
        <v>-0.3468208092485587</v>
      </c>
      <c r="F1494" s="3" t="n">
        <v>-0.1160092807424481</v>
      </c>
      <c r="G1494" s="4" t="n">
        <v>8229</v>
      </c>
      <c r="H1494" s="4" t="n">
        <v>9113</v>
      </c>
      <c r="I1494" s="3" t="n">
        <v>7721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7.412000000000001</v>
      </c>
      <c r="O1494" s="8" t="n">
        <v>7.6486</v>
      </c>
      <c r="P1494" s="3" t="n">
        <v>5.7583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106921</t>
        </is>
      </c>
      <c r="V1494" s="10" t="inlineStr">
        <is>
          <t>117566</t>
        </is>
      </c>
      <c r="W1494" s="3" t="inlineStr">
        <is>
          <t>86964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302.75</v>
      </c>
      <c r="AO1494" s="4" t="n">
        <v>301.7</v>
      </c>
      <c r="AP1494" s="3" t="n">
        <v>301.35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-3.070175438596488</v>
      </c>
      <c r="E1495" s="2" t="n">
        <v>-2.262443438914027</v>
      </c>
      <c r="F1495" s="3" t="n">
        <v>1.388888888888876</v>
      </c>
      <c r="G1495" s="4" t="n">
        <v>3986</v>
      </c>
      <c r="H1495" s="4" t="n">
        <v>5209</v>
      </c>
      <c r="I1495" s="3" t="n">
        <v>2966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1.0678</v>
      </c>
      <c r="O1495" s="8" t="n">
        <v>1.5683</v>
      </c>
      <c r="P1495" s="3" t="n">
        <v>0.7315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11.05</v>
      </c>
      <c r="AO1495" s="4" t="n">
        <v>10.8</v>
      </c>
      <c r="AP1495" s="3" t="n">
        <v>10.95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-0.59039958928725</v>
      </c>
      <c r="E1496" s="2" t="n">
        <v>-3.417111378894822</v>
      </c>
      <c r="F1496" s="3" t="n">
        <v>-2.816148293378479</v>
      </c>
      <c r="G1496" s="4" t="n">
        <v>4064</v>
      </c>
      <c r="H1496" s="4" t="n">
        <v>17670</v>
      </c>
      <c r="I1496" s="3" t="n">
        <v>11556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1.6758</v>
      </c>
      <c r="O1496" s="8" t="n">
        <v>7.6778</v>
      </c>
      <c r="P1496" s="3" t="n">
        <v>5.624400000000001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17568</t>
        </is>
      </c>
      <c r="V1496" s="10" t="inlineStr">
        <is>
          <t>91197</t>
        </is>
      </c>
      <c r="W1496" s="3" t="inlineStr">
        <is>
          <t>67263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580.9</v>
      </c>
      <c r="AO1496" s="4" t="n">
        <v>561.05</v>
      </c>
      <c r="AP1496" s="3" t="n">
        <v>545.25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-0.909090909090906</v>
      </c>
      <c r="E1497" s="2" t="n">
        <v>-1.60550458715597</v>
      </c>
      <c r="F1497" s="3" t="n">
        <v>0.2331002331002364</v>
      </c>
      <c r="G1497" s="4" t="n">
        <v>167</v>
      </c>
      <c r="H1497" s="4" t="n">
        <v>237</v>
      </c>
      <c r="I1497" s="3" t="n">
        <v>171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0.0468</v>
      </c>
      <c r="O1497" s="8" t="n">
        <v>0.0302</v>
      </c>
      <c r="P1497" s="3" t="n">
        <v>0.0578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21.8</v>
      </c>
      <c r="AO1497" s="4" t="n">
        <v>21.45</v>
      </c>
      <c r="AP1497" s="3" t="n">
        <v>21.5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1.27490039840637</v>
      </c>
      <c r="E1498" s="2" t="n">
        <v>-2.2029897718332</v>
      </c>
      <c r="F1498" s="3" t="n">
        <v>-3.378921962992762</v>
      </c>
      <c r="G1498" s="4" t="n">
        <v>1037</v>
      </c>
      <c r="H1498" s="4" t="n">
        <v>665</v>
      </c>
      <c r="I1498" s="3" t="n">
        <v>808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0.6479</v>
      </c>
      <c r="O1498" s="8" t="n">
        <v>0.3502</v>
      </c>
      <c r="P1498" s="3" t="n">
        <v>0.4811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58278</t>
        </is>
      </c>
      <c r="V1498" s="10" t="inlineStr">
        <is>
          <t>41064</t>
        </is>
      </c>
      <c r="W1498" s="3" t="inlineStr">
        <is>
          <t>59359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63.55</v>
      </c>
      <c r="AO1498" s="4" t="n">
        <v>62.15</v>
      </c>
      <c r="AP1498" s="3" t="n">
        <v>60.05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-2.006815600151462</v>
      </c>
      <c r="E1499" s="2" t="n">
        <v>-1.970633693972188</v>
      </c>
      <c r="F1499" s="3" t="n">
        <v>-1.970831690973591</v>
      </c>
      <c r="G1499" s="4" t="n">
        <v>11</v>
      </c>
      <c r="H1499" s="4" t="n">
        <v>10</v>
      </c>
      <c r="I1499" s="3" t="n">
        <v>11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0.0359</v>
      </c>
      <c r="O1499" s="8" t="n">
        <v>0.0775</v>
      </c>
      <c r="P1499" s="3" t="n">
        <v>0.1066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129.4</v>
      </c>
      <c r="AO1499" s="4" t="n">
        <v>126.85</v>
      </c>
      <c r="AP1499" s="3" t="n">
        <v>124.35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0.3187699231202036</v>
      </c>
      <c r="E1500" s="2" t="n">
        <v>-0.9532710280373875</v>
      </c>
      <c r="F1500" s="3" t="n">
        <v>-1.566333270428374</v>
      </c>
      <c r="G1500" s="4" t="n">
        <v>8330</v>
      </c>
      <c r="H1500" s="4" t="n">
        <v>9488</v>
      </c>
      <c r="I1500" s="3" t="n">
        <v>9183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7.613700000000001</v>
      </c>
      <c r="O1500" s="8" t="n">
        <v>6.2465</v>
      </c>
      <c r="P1500" s="3" t="n">
        <v>8.011200000000001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128426</t>
        </is>
      </c>
      <c r="V1500" s="10" t="inlineStr">
        <is>
          <t>125004</t>
        </is>
      </c>
      <c r="W1500" s="3" t="inlineStr">
        <is>
          <t>133726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267.5</v>
      </c>
      <c r="AO1500" s="4" t="n">
        <v>264.95</v>
      </c>
      <c r="AP1500" s="3" t="n">
        <v>260.8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-0.7246376811594134</v>
      </c>
      <c r="E1501" s="2" t="n">
        <v>-1.459854014598543</v>
      </c>
      <c r="F1501" s="3" t="n">
        <v>-1.728395061728402</v>
      </c>
      <c r="G1501" s="4" t="n">
        <v>285</v>
      </c>
      <c r="H1501" s="4" t="n">
        <v>290</v>
      </c>
      <c r="I1501" s="3" t="n">
        <v>278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0.09300000000000001</v>
      </c>
      <c r="O1501" s="8" t="n">
        <v>0.1193</v>
      </c>
      <c r="P1501" s="3" t="n">
        <v>0.0922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32755</t>
        </is>
      </c>
      <c r="V1501" s="10" t="inlineStr">
        <is>
          <t>47459</t>
        </is>
      </c>
      <c r="W1501" s="3" t="inlineStr">
        <is>
          <t>37829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20.55</v>
      </c>
      <c r="AO1501" s="4" t="n">
        <v>20.25</v>
      </c>
      <c r="AP1501" s="3" t="n">
        <v>19.9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-1.146721552484573</v>
      </c>
      <c r="E1502" s="2" t="n">
        <v>-1.368233194527057</v>
      </c>
      <c r="F1502" s="3" t="n">
        <v>0.1507840772014475</v>
      </c>
      <c r="G1502" s="4" t="n">
        <v>498</v>
      </c>
      <c r="H1502" s="4" t="n">
        <v>464</v>
      </c>
      <c r="I1502" s="3" t="n">
        <v>555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0.187</v>
      </c>
      <c r="O1502" s="8" t="n">
        <v>0.1801</v>
      </c>
      <c r="P1502" s="3" t="n">
        <v>0.1337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7458</t>
        </is>
      </c>
      <c r="V1502" s="10" t="inlineStr">
        <is>
          <t>7981</t>
        </is>
      </c>
      <c r="W1502" s="3" t="inlineStr">
        <is>
          <t>3838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168.1</v>
      </c>
      <c r="AO1502" s="4" t="n">
        <v>165.8</v>
      </c>
      <c r="AP1502" s="3" t="n">
        <v>166.05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-1.581027667984198</v>
      </c>
      <c r="E1503" s="2" t="n">
        <v>-1.606425702811239</v>
      </c>
      <c r="F1503" s="3" t="n">
        <v>-0.4081632653061282</v>
      </c>
      <c r="G1503" s="4" t="n">
        <v>9958</v>
      </c>
      <c r="H1503" s="4" t="n">
        <v>11218</v>
      </c>
      <c r="I1503" s="3" t="n">
        <v>8558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5.666</v>
      </c>
      <c r="O1503" s="8" t="n">
        <v>7.578600000000001</v>
      </c>
      <c r="P1503" s="3" t="n">
        <v>5.504700000000001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2665790</t>
        </is>
      </c>
      <c r="V1503" s="10" t="inlineStr">
        <is>
          <t>3557505</t>
        </is>
      </c>
      <c r="W1503" s="3" t="inlineStr">
        <is>
          <t>2141995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12.45</v>
      </c>
      <c r="AO1503" s="4" t="n">
        <v>12.25</v>
      </c>
      <c r="AP1503" s="3" t="n">
        <v>12.2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-1.306443429731095</v>
      </c>
      <c r="E1504" s="2" t="n">
        <v>-1.163089577175179</v>
      </c>
      <c r="F1504" s="3" t="n">
        <v>-0.8061894545218038</v>
      </c>
      <c r="G1504" s="4" t="n">
        <v>35422</v>
      </c>
      <c r="H1504" s="4" t="n">
        <v>29135</v>
      </c>
      <c r="I1504" s="3" t="n">
        <v>16338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133.9894</v>
      </c>
      <c r="O1504" s="8" t="n">
        <v>67.22800000000001</v>
      </c>
      <c r="P1504" s="3" t="n">
        <v>21.6088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1188280</t>
        </is>
      </c>
      <c r="V1504" s="10" t="inlineStr">
        <is>
          <t>572603</t>
        </is>
      </c>
      <c r="W1504" s="3" t="inlineStr">
        <is>
          <t>111076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1158550</v>
      </c>
      <c r="AC1504" s="5" t="n">
        <v>1289450</v>
      </c>
      <c r="AD1504" s="4" t="n">
        <v>2135</v>
      </c>
      <c r="AE1504" s="4" t="n">
        <v>3099</v>
      </c>
      <c r="AF1504" s="5" t="n">
        <v>3630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786.6</v>
      </c>
      <c r="AL1504" s="4" t="n">
        <v>777.5</v>
      </c>
      <c r="AM1504" s="5" t="n">
        <v>767.7</v>
      </c>
      <c r="AN1504" s="4" t="n">
        <v>778.1</v>
      </c>
      <c r="AO1504" s="4" t="n">
        <v>769.05</v>
      </c>
      <c r="AP1504" s="3" t="n">
        <v>762.85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-3.520553520553511</v>
      </c>
      <c r="E1505" s="2" t="n">
        <v>0.06327778949587735</v>
      </c>
      <c r="F1505" s="3" t="n">
        <v>-1.222596964586837</v>
      </c>
      <c r="G1505" s="4" t="n">
        <v>8206</v>
      </c>
      <c r="H1505" s="4" t="n">
        <v>9680</v>
      </c>
      <c r="I1505" s="3" t="n">
        <v>12326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5.0141</v>
      </c>
      <c r="O1505" s="8" t="n">
        <v>6.6267</v>
      </c>
      <c r="P1505" s="3" t="n">
        <v>8.1654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113070</t>
        </is>
      </c>
      <c r="V1505" s="10" t="inlineStr">
        <is>
          <t>144026</t>
        </is>
      </c>
      <c r="W1505" s="3" t="inlineStr">
        <is>
          <t>118778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237.05</v>
      </c>
      <c r="AO1505" s="4" t="n">
        <v>237.2</v>
      </c>
      <c r="AP1505" s="3" t="n">
        <v>234.3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-3.206412825651302</v>
      </c>
      <c r="E1506" s="2" t="n">
        <v>-2.222222222222225</v>
      </c>
      <c r="F1506" s="3" t="n">
        <v>-4.517221908526257</v>
      </c>
      <c r="G1506" s="4" t="n">
        <v>572</v>
      </c>
      <c r="H1506" s="4" t="n">
        <v>742</v>
      </c>
      <c r="I1506" s="3" t="n">
        <v>803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1.1515</v>
      </c>
      <c r="O1506" s="8" t="n">
        <v>0.8693000000000001</v>
      </c>
      <c r="P1506" s="3" t="n">
        <v>1.768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362.25</v>
      </c>
      <c r="AO1506" s="4" t="n">
        <v>354.2</v>
      </c>
      <c r="AP1506" s="3" t="n">
        <v>338.2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0.4323780794368984</v>
      </c>
      <c r="E1507" s="2" t="n">
        <v>-0.6207448938726404</v>
      </c>
      <c r="F1507" s="3" t="n">
        <v>-1.632077372556926</v>
      </c>
      <c r="G1507" s="4" t="n">
        <v>2475</v>
      </c>
      <c r="H1507" s="4" t="n">
        <v>2217</v>
      </c>
      <c r="I1507" s="3" t="n">
        <v>2074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3.1654</v>
      </c>
      <c r="O1507" s="8" t="n">
        <v>3.1651</v>
      </c>
      <c r="P1507" s="3" t="n">
        <v>2.7597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30450</t>
        </is>
      </c>
      <c r="V1507" s="10" t="inlineStr">
        <is>
          <t>36946</t>
        </is>
      </c>
      <c r="W1507" s="3" t="inlineStr">
        <is>
          <t>33963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499.4</v>
      </c>
      <c r="AO1507" s="4" t="n">
        <v>496.3</v>
      </c>
      <c r="AP1507" s="3" t="n">
        <v>488.2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-1.262961978197288</v>
      </c>
      <c r="E1508" s="2" t="n">
        <v>-1.279116736232665</v>
      </c>
      <c r="F1508" s="3" t="n">
        <v>-1.050190943807971</v>
      </c>
      <c r="G1508" s="4" t="n">
        <v>1042</v>
      </c>
      <c r="H1508" s="4" t="n">
        <v>1177</v>
      </c>
      <c r="I1508" s="3" t="n">
        <v>2587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1.2512</v>
      </c>
      <c r="O1508" s="8" t="n">
        <v>1.4368</v>
      </c>
      <c r="P1508" s="3" t="n">
        <v>1.0155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20607</t>
        </is>
      </c>
      <c r="V1508" s="10" t="inlineStr">
        <is>
          <t>22671</t>
        </is>
      </c>
      <c r="W1508" s="3" t="inlineStr">
        <is>
          <t>12681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371.35</v>
      </c>
      <c r="AO1508" s="4" t="n">
        <v>366.6</v>
      </c>
      <c r="AP1508" s="3" t="n">
        <v>362.75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-0.2320185614849221</v>
      </c>
      <c r="E1509" s="2" t="n">
        <v>-0.465116279069774</v>
      </c>
      <c r="F1509" s="3" t="n">
        <v>-1.635514018691579</v>
      </c>
      <c r="G1509" s="4" t="n">
        <v>1566</v>
      </c>
      <c r="H1509" s="4" t="n">
        <v>1208</v>
      </c>
      <c r="I1509" s="3" t="n">
        <v>1512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1.256</v>
      </c>
      <c r="O1509" s="8" t="n">
        <v>0.6288</v>
      </c>
      <c r="P1509" s="3" t="n">
        <v>0.7137000000000001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318013</t>
        </is>
      </c>
      <c r="V1509" s="10" t="inlineStr">
        <is>
          <t>168033</t>
        </is>
      </c>
      <c r="W1509" s="3" t="inlineStr">
        <is>
          <t>200928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21.5</v>
      </c>
      <c r="AO1509" s="4" t="n">
        <v>21.4</v>
      </c>
      <c r="AP1509" s="3" t="n">
        <v>21.05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0.7680905538337059</v>
      </c>
      <c r="E1510" s="2" t="n">
        <v>-0.5616474993313629</v>
      </c>
      <c r="F1510" s="3" t="n">
        <v>-2.931683700914479</v>
      </c>
      <c r="G1510" s="4" t="n">
        <v>262</v>
      </c>
      <c r="H1510" s="4" t="n">
        <v>587</v>
      </c>
      <c r="I1510" s="3" t="n">
        <v>492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0.1433</v>
      </c>
      <c r="O1510" s="8" t="n">
        <v>0.2681</v>
      </c>
      <c r="P1510" s="3" t="n">
        <v>0.2067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2811</t>
        </is>
      </c>
      <c r="V1510" s="10" t="inlineStr">
        <is>
          <t>4477</t>
        </is>
      </c>
      <c r="W1510" s="3" t="inlineStr">
        <is>
          <t>3526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373.9</v>
      </c>
      <c r="AO1510" s="4" t="n">
        <v>371.8</v>
      </c>
      <c r="AP1510" s="3" t="n">
        <v>360.9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1.961644272556927</v>
      </c>
      <c r="E1511" s="2" t="n">
        <v>-1.532866695342755</v>
      </c>
      <c r="F1511" s="3" t="n">
        <v>-1.008697033477626</v>
      </c>
      <c r="G1511" s="4" t="n">
        <v>1325</v>
      </c>
      <c r="H1511" s="4" t="n">
        <v>1110</v>
      </c>
      <c r="I1511" s="3" t="n">
        <v>2188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1.0548</v>
      </c>
      <c r="O1511" s="8" t="n">
        <v>0.9061</v>
      </c>
      <c r="P1511" s="3" t="n">
        <v>1.6734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5562</t>
        </is>
      </c>
      <c r="V1511" s="10" t="inlineStr">
        <is>
          <t>4042</t>
        </is>
      </c>
      <c r="W1511" s="3" t="inlineStr">
        <is>
          <t>7275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1278.65</v>
      </c>
      <c r="AO1511" s="4" t="n">
        <v>1259.05</v>
      </c>
      <c r="AP1511" s="3" t="n">
        <v>1246.35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0.4064186111695174</v>
      </c>
      <c r="E1512" s="2" t="n">
        <v>1.856375183194913</v>
      </c>
      <c r="F1512" s="3" t="n">
        <v>-2.343268242548821</v>
      </c>
      <c r="G1512" s="4" t="n">
        <v>17551</v>
      </c>
      <c r="H1512" s="4" t="n">
        <v>17325</v>
      </c>
      <c r="I1512" s="3" t="n">
        <v>28677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19.5527</v>
      </c>
      <c r="O1512" s="8" t="n">
        <v>28.3645</v>
      </c>
      <c r="P1512" s="3" t="n">
        <v>20.7413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137484</t>
        </is>
      </c>
      <c r="V1512" s="10" t="inlineStr">
        <is>
          <t>160857</t>
        </is>
      </c>
      <c r="W1512" s="3" t="inlineStr">
        <is>
          <t>158166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716.45</v>
      </c>
      <c r="AO1512" s="4" t="n">
        <v>729.75</v>
      </c>
      <c r="AP1512" s="3" t="n">
        <v>712.65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-0.3149630031496246</v>
      </c>
      <c r="E1513" s="2" t="n">
        <v>-0.3643345225857224</v>
      </c>
      <c r="F1513" s="3" t="n">
        <v>0.6220887007449892</v>
      </c>
      <c r="G1513" s="4" t="n">
        <v>8601</v>
      </c>
      <c r="H1513" s="4" t="n">
        <v>6561</v>
      </c>
      <c r="I1513" s="3" t="n">
        <v>8335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7.5387</v>
      </c>
      <c r="O1513" s="8" t="n">
        <v>9.431799999999999</v>
      </c>
      <c r="P1513" s="3" t="n">
        <v>9.2515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10347</t>
        </is>
      </c>
      <c r="V1513" s="10" t="inlineStr">
        <is>
          <t>14593</t>
        </is>
      </c>
      <c r="W1513" s="3" t="inlineStr">
        <is>
          <t>14268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3307.4</v>
      </c>
      <c r="AO1513" s="4" t="n">
        <v>3295.35</v>
      </c>
      <c r="AP1513" s="3" t="n">
        <v>3315.85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-0.9639564124056927</v>
      </c>
      <c r="E1514" s="2" t="n">
        <v>-1.819720694033014</v>
      </c>
      <c r="F1514" s="3" t="n">
        <v>0</v>
      </c>
      <c r="G1514" s="4" t="n">
        <v>6154</v>
      </c>
      <c r="H1514" s="4" t="n">
        <v>4637</v>
      </c>
      <c r="I1514" s="3" t="n">
        <v>4006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7.0662</v>
      </c>
      <c r="O1514" s="8" t="n">
        <v>5.295</v>
      </c>
      <c r="P1514" s="3" t="n">
        <v>3.3923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356377</t>
        </is>
      </c>
      <c r="V1514" s="10" t="inlineStr">
        <is>
          <t>277800</t>
        </is>
      </c>
      <c r="W1514" s="3" t="inlineStr">
        <is>
          <t>156871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118.15</v>
      </c>
      <c r="AO1514" s="4" t="n">
        <v>116</v>
      </c>
      <c r="AP1514" s="3" t="n">
        <v>116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-0.7820855614973343</v>
      </c>
      <c r="E1515" s="2" t="n">
        <v>-2.27492196096924</v>
      </c>
      <c r="F1515" s="3" t="n">
        <v>0.4159389649783862</v>
      </c>
      <c r="G1515" s="4" t="n">
        <v>12945</v>
      </c>
      <c r="H1515" s="4" t="n">
        <v>13187</v>
      </c>
      <c r="I1515" s="3" t="n">
        <v>17732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29.8856</v>
      </c>
      <c r="O1515" s="8" t="n">
        <v>29.9446</v>
      </c>
      <c r="P1515" s="3" t="n">
        <v>41.1672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65779</t>
        </is>
      </c>
      <c r="V1515" s="10" t="inlineStr">
        <is>
          <t>80618</t>
        </is>
      </c>
      <c r="W1515" s="3" t="inlineStr">
        <is>
          <t>107007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2226.45</v>
      </c>
      <c r="AO1515" s="4" t="n">
        <v>2175.8</v>
      </c>
      <c r="AP1515" s="3" t="n">
        <v>2184.85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-1.558694593278138</v>
      </c>
      <c r="E1516" s="2" t="n">
        <v>2.325581395348846</v>
      </c>
      <c r="F1516" s="3" t="n">
        <v>-2.41779497098646</v>
      </c>
      <c r="G1516" s="4" t="n">
        <v>5567</v>
      </c>
      <c r="H1516" s="4" t="n">
        <v>8188</v>
      </c>
      <c r="I1516" s="3" t="n">
        <v>7692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7.3613</v>
      </c>
      <c r="O1516" s="8" t="n">
        <v>11.1493</v>
      </c>
      <c r="P1516" s="3" t="n">
        <v>7.3453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486700</t>
        </is>
      </c>
      <c r="V1516" s="10" t="inlineStr">
        <is>
          <t>636657</t>
        </is>
      </c>
      <c r="W1516" s="3" t="inlineStr">
        <is>
          <t>435415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101.05</v>
      </c>
      <c r="AO1516" s="4" t="n">
        <v>103.4</v>
      </c>
      <c r="AP1516" s="3" t="n">
        <v>100.9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-0.8687310131642038</v>
      </c>
      <c r="E1517" s="2" t="n">
        <v>-2.516129032258062</v>
      </c>
      <c r="F1517" s="3" t="n">
        <v>-3.441429516876246</v>
      </c>
      <c r="G1517" s="4" t="n">
        <v>3512</v>
      </c>
      <c r="H1517" s="4" t="n">
        <v>3496</v>
      </c>
      <c r="I1517" s="3" t="n">
        <v>4449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2.8157</v>
      </c>
      <c r="O1517" s="8" t="n">
        <v>2.7367</v>
      </c>
      <c r="P1517" s="3" t="n">
        <v>3.3305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15396</t>
        </is>
      </c>
      <c r="V1517" s="10" t="inlineStr">
        <is>
          <t>12596</t>
        </is>
      </c>
      <c r="W1517" s="3" t="inlineStr">
        <is>
          <t>18929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930</v>
      </c>
      <c r="AO1517" s="4" t="n">
        <v>906.6</v>
      </c>
      <c r="AP1517" s="3" t="n">
        <v>875.4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0.09828975820719481</v>
      </c>
      <c r="E1518" s="2" t="n">
        <v>-0.4909662215239591</v>
      </c>
      <c r="F1518" s="3" t="n">
        <v>-0.7302151174264829</v>
      </c>
      <c r="G1518" s="4" t="n">
        <v>21797</v>
      </c>
      <c r="H1518" s="4" t="n">
        <v>19709</v>
      </c>
      <c r="I1518" s="3" t="n">
        <v>29285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83.3308</v>
      </c>
      <c r="O1518" s="8" t="n">
        <v>92.09379999999999</v>
      </c>
      <c r="P1518" s="3" t="n">
        <v>88.51469999999999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891274</t>
        </is>
      </c>
      <c r="V1518" s="10" t="inlineStr">
        <is>
          <t>1419090</t>
        </is>
      </c>
      <c r="W1518" s="3" t="inlineStr">
        <is>
          <t>1068551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13512500</v>
      </c>
      <c r="AC1518" s="5" t="n">
        <v>11465000</v>
      </c>
      <c r="AD1518" s="4" t="n">
        <v>2053</v>
      </c>
      <c r="AE1518" s="4" t="n">
        <v>8190</v>
      </c>
      <c r="AF1518" s="5" t="n">
        <v>7075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257.25</v>
      </c>
      <c r="AL1518" s="4" t="n">
        <v>256.05</v>
      </c>
      <c r="AM1518" s="5" t="n">
        <v>253.7</v>
      </c>
      <c r="AN1518" s="4" t="n">
        <v>254.6</v>
      </c>
      <c r="AO1518" s="4" t="n">
        <v>253.35</v>
      </c>
      <c r="AP1518" s="3" t="n">
        <v>251.5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6.465809072444152</v>
      </c>
      <c r="E1519" s="2" t="n">
        <v>4.165341812400643</v>
      </c>
      <c r="F1519" s="3" t="n">
        <v>-4.090354090354101</v>
      </c>
      <c r="G1519" s="4" t="n">
        <v>127731</v>
      </c>
      <c r="H1519" s="4" t="n">
        <v>97562</v>
      </c>
      <c r="I1519" s="3" t="n">
        <v>47762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405.6582</v>
      </c>
      <c r="O1519" s="8" t="n">
        <v>251.5359</v>
      </c>
      <c r="P1519" s="3" t="n">
        <v>125.912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6054354</t>
        </is>
      </c>
      <c r="V1519" s="10" t="inlineStr">
        <is>
          <t>4909044</t>
        </is>
      </c>
      <c r="W1519" s="3" t="inlineStr">
        <is>
          <t>2935481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157.25</v>
      </c>
      <c r="AO1519" s="4" t="n">
        <v>163.8</v>
      </c>
      <c r="AP1519" s="3" t="n">
        <v>157.1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3.030303030303033</v>
      </c>
      <c r="E1520" s="2" t="n">
        <v>0</v>
      </c>
      <c r="F1520" s="3" t="n">
        <v>-2.941176470588238</v>
      </c>
      <c r="G1520" s="4" t="n">
        <v>1609</v>
      </c>
      <c r="H1520" s="4" t="n">
        <v>3125</v>
      </c>
      <c r="I1520" s="3" t="n">
        <v>2036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0.9851000000000001</v>
      </c>
      <c r="O1520" s="8" t="n">
        <v>0.8449</v>
      </c>
      <c r="P1520" s="3" t="n">
        <v>0.6624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1.7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3.107844049502174</v>
      </c>
      <c r="E1521" s="2" t="n">
        <v>4.503203681978169</v>
      </c>
      <c r="F1521" s="3" t="n">
        <v>0.2072538860103705</v>
      </c>
      <c r="G1521" s="4" t="n">
        <v>184542</v>
      </c>
      <c r="H1521" s="4" t="n">
        <v>292647</v>
      </c>
      <c r="I1521" s="3" t="n">
        <v>267721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1119.9308</v>
      </c>
      <c r="O1521" s="8" t="n">
        <v>1622.5587</v>
      </c>
      <c r="P1521" s="3" t="n">
        <v>987.9455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5566814</t>
        </is>
      </c>
      <c r="V1521" s="10" t="inlineStr">
        <is>
          <t>7546860</t>
        </is>
      </c>
      <c r="W1521" s="3" t="inlineStr">
        <is>
          <t>5812015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7730000</v>
      </c>
      <c r="AC1521" s="5" t="n">
        <v>14052000</v>
      </c>
      <c r="AD1521" s="4" t="n">
        <v>6751</v>
      </c>
      <c r="AE1521" s="4" t="n">
        <v>14885</v>
      </c>
      <c r="AF1521" s="5" t="n">
        <v>18128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559.15</v>
      </c>
      <c r="AL1521" s="4" t="n">
        <v>584.25</v>
      </c>
      <c r="AM1521" s="5" t="n">
        <v>583.25</v>
      </c>
      <c r="AN1521" s="4" t="n">
        <v>554.05</v>
      </c>
      <c r="AO1521" s="4" t="n">
        <v>579</v>
      </c>
      <c r="AP1521" s="3" t="n">
        <v>580.2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-1.126018207953998</v>
      </c>
      <c r="E1522" s="2" t="n">
        <v>-0.363460140537921</v>
      </c>
      <c r="F1522" s="3" t="n">
        <v>-0.8511673151750974</v>
      </c>
      <c r="G1522" s="4" t="n">
        <v>32458</v>
      </c>
      <c r="H1522" s="4" t="n">
        <v>32392</v>
      </c>
      <c r="I1522" s="3" t="n">
        <v>56270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15.783</v>
      </c>
      <c r="O1522" s="8" t="n">
        <v>20.9297</v>
      </c>
      <c r="P1522" s="3" t="n">
        <v>30.6056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370470</t>
        </is>
      </c>
      <c r="V1522" s="10" t="inlineStr">
        <is>
          <t>596720</t>
        </is>
      </c>
      <c r="W1522" s="3" t="inlineStr">
        <is>
          <t>1075497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206.35</v>
      </c>
      <c r="AO1522" s="4" t="n">
        <v>205.6</v>
      </c>
      <c r="AP1522" s="3" t="n">
        <v>203.85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-1.746544729423081</v>
      </c>
      <c r="E1523" s="2" t="n">
        <v>1.700608859962205</v>
      </c>
      <c r="F1523" s="3" t="n">
        <v>-0.1857968620974433</v>
      </c>
      <c r="G1523" s="4" t="n">
        <v>6781</v>
      </c>
      <c r="H1523" s="4" t="n">
        <v>12507</v>
      </c>
      <c r="I1523" s="3" t="n">
        <v>7362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7.1639</v>
      </c>
      <c r="O1523" s="8" t="n">
        <v>9.942300000000001</v>
      </c>
      <c r="P1523" s="3" t="n">
        <v>5.2982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59809</t>
        </is>
      </c>
      <c r="V1523" s="10" t="inlineStr">
        <is>
          <t>91309</t>
        </is>
      </c>
      <c r="W1523" s="3" t="inlineStr">
        <is>
          <t>40594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714.45</v>
      </c>
      <c r="AO1523" s="4" t="n">
        <v>726.6</v>
      </c>
      <c r="AP1523" s="3" t="n">
        <v>725.25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-4.920212765957451</v>
      </c>
      <c r="E1524" s="2" t="n">
        <v>-0.1048951048951089</v>
      </c>
      <c r="F1524" s="3" t="n">
        <v>-3.955197759887998</v>
      </c>
      <c r="G1524" s="4" t="n">
        <v>9833</v>
      </c>
      <c r="H1524" s="4" t="n">
        <v>8470</v>
      </c>
      <c r="I1524" s="3" t="n">
        <v>7315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12.8513</v>
      </c>
      <c r="O1524" s="8" t="n">
        <v>9.4976</v>
      </c>
      <c r="P1524" s="3" t="n">
        <v>7.899900000000001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538963</t>
        </is>
      </c>
      <c r="V1524" s="10" t="inlineStr">
        <is>
          <t>347212</t>
        </is>
      </c>
      <c r="W1524" s="3" t="inlineStr">
        <is>
          <t>392469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143</v>
      </c>
      <c r="AO1524" s="4" t="n">
        <v>142.85</v>
      </c>
      <c r="AP1524" s="3" t="n">
        <v>137.2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-1.161290322580653</v>
      </c>
      <c r="E1525" s="2" t="n">
        <v>-1.697127937336811</v>
      </c>
      <c r="F1525" s="3" t="n">
        <v>-0.2656042496679985</v>
      </c>
      <c r="G1525" s="4" t="n">
        <v>10</v>
      </c>
      <c r="H1525" s="4" t="n">
        <v>1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0.0131</v>
      </c>
      <c r="O1525" s="8" t="n">
        <v>0.0004</v>
      </c>
      <c r="P1525" s="3" t="n">
        <v>0.0037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38.3</v>
      </c>
      <c r="AO1525" s="4" t="n">
        <v>37.65</v>
      </c>
      <c r="AP1525" s="3" t="n">
        <v>37.55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-0.7901562217262884</v>
      </c>
      <c r="E1526" s="2" t="n">
        <v>-0.7599708171206225</v>
      </c>
      <c r="F1526" s="3" t="n">
        <v>-1.02309624456289</v>
      </c>
      <c r="G1526" s="4" t="n">
        <v>9068</v>
      </c>
      <c r="H1526" s="4" t="n">
        <v>13439</v>
      </c>
      <c r="I1526" s="3" t="n">
        <v>7158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3.549</v>
      </c>
      <c r="O1526" s="8" t="n">
        <v>5.5689</v>
      </c>
      <c r="P1526" s="3" t="n">
        <v>4.5957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27222</t>
        </is>
      </c>
      <c r="V1526" s="10" t="inlineStr">
        <is>
          <t>38602</t>
        </is>
      </c>
      <c r="W1526" s="3" t="inlineStr">
        <is>
          <t>34373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822.4</v>
      </c>
      <c r="AO1526" s="4" t="n">
        <v>816.15</v>
      </c>
      <c r="AP1526" s="3" t="n">
        <v>807.8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1.623147494707122</v>
      </c>
      <c r="E1527" s="2" t="n">
        <v>-2.037037037037039</v>
      </c>
      <c r="F1527" s="3" t="n">
        <v>-2.599243856332703</v>
      </c>
      <c r="G1527" s="4" t="n">
        <v>9212</v>
      </c>
      <c r="H1527" s="4" t="n">
        <v>2091</v>
      </c>
      <c r="I1527" s="3" t="n">
        <v>1654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6.1602</v>
      </c>
      <c r="O1527" s="8" t="n">
        <v>0.8986000000000001</v>
      </c>
      <c r="P1527" s="3" t="n">
        <v>0.848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71715</t>
        </is>
      </c>
      <c r="V1527" s="10" t="inlineStr">
        <is>
          <t>19840</t>
        </is>
      </c>
      <c r="W1527" s="3" t="inlineStr">
        <is>
          <t>16220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216</v>
      </c>
      <c r="AO1527" s="4" t="n">
        <v>211.6</v>
      </c>
      <c r="AP1527" s="3" t="n">
        <v>206.1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-0.3902964234043239</v>
      </c>
      <c r="E1528" s="2" t="n">
        <v>-0.9457861847660868</v>
      </c>
      <c r="F1528" s="3" t="n">
        <v>-0.6854219948849074</v>
      </c>
      <c r="G1528" s="4" t="n">
        <v>142807</v>
      </c>
      <c r="H1528" s="4" t="n">
        <v>142936</v>
      </c>
      <c r="I1528" s="3" t="n">
        <v>177899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1051.0171</v>
      </c>
      <c r="O1528" s="8" t="n">
        <v>975.8927000000001</v>
      </c>
      <c r="P1528" s="3" t="n">
        <v>1145.9273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1990641</t>
        </is>
      </c>
      <c r="V1528" s="10" t="inlineStr">
        <is>
          <t>2038448</t>
        </is>
      </c>
      <c r="W1528" s="3" t="inlineStr">
        <is>
          <t>2573753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7607250</v>
      </c>
      <c r="AC1528" s="5" t="n">
        <v>8219750</v>
      </c>
      <c r="AD1528" s="4" t="n">
        <v>8549</v>
      </c>
      <c r="AE1528" s="4" t="n">
        <v>44340</v>
      </c>
      <c r="AF1528" s="5" t="n">
        <v>50235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2988.55</v>
      </c>
      <c r="AL1528" s="4" t="n">
        <v>2957.45</v>
      </c>
      <c r="AM1528" s="5" t="n">
        <v>2941.3</v>
      </c>
      <c r="AN1528" s="4" t="n">
        <v>2960.5</v>
      </c>
      <c r="AO1528" s="4" t="n">
        <v>2932.5</v>
      </c>
      <c r="AP1528" s="3" t="n">
        <v>2912.4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-2.287282708142726</v>
      </c>
      <c r="E1529" s="2" t="n">
        <v>-0.07022471910112627</v>
      </c>
      <c r="F1529" s="3" t="n">
        <v>-0.5856172405715625</v>
      </c>
      <c r="G1529" s="4" t="n">
        <v>10782</v>
      </c>
      <c r="H1529" s="4" t="n">
        <v>4161</v>
      </c>
      <c r="I1529" s="3" t="n">
        <v>7543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6.9542</v>
      </c>
      <c r="O1529" s="8" t="n">
        <v>6.172400000000001</v>
      </c>
      <c r="P1529" s="3" t="n">
        <v>28.3042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216002</t>
        </is>
      </c>
      <c r="V1529" s="10" t="inlineStr">
        <is>
          <t>208941</t>
        </is>
      </c>
      <c r="W1529" s="3" t="inlineStr">
        <is>
          <t>1077307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213.6</v>
      </c>
      <c r="AO1529" s="4" t="n">
        <v>213.45</v>
      </c>
      <c r="AP1529" s="3" t="n">
        <v>212.2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3.071364046973799</v>
      </c>
      <c r="E1530" s="2" t="n">
        <v>-0.6719252118025157</v>
      </c>
      <c r="F1530" s="3" t="n">
        <v>-0.6470588235294084</v>
      </c>
      <c r="G1530" s="4" t="n">
        <v>28198</v>
      </c>
      <c r="H1530" s="4" t="n">
        <v>13102</v>
      </c>
      <c r="I1530" s="3" t="n">
        <v>13531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77.8386</v>
      </c>
      <c r="O1530" s="8" t="n">
        <v>39.1535</v>
      </c>
      <c r="P1530" s="3" t="n">
        <v>43.3302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1791107</t>
        </is>
      </c>
      <c r="V1530" s="10" t="inlineStr">
        <is>
          <t>1305144</t>
        </is>
      </c>
      <c r="W1530" s="3" t="inlineStr">
        <is>
          <t>1233294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171.15</v>
      </c>
      <c r="AO1530" s="4" t="n">
        <v>170</v>
      </c>
      <c r="AP1530" s="3" t="n">
        <v>168.9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-0.3863490019317353</v>
      </c>
      <c r="E1531" s="2" t="n">
        <v>0.5171299288946298</v>
      </c>
      <c r="F1531" s="3" t="n">
        <v>-0.1768488745980683</v>
      </c>
      <c r="G1531" s="4" t="n">
        <v>522</v>
      </c>
      <c r="H1531" s="4" t="n">
        <v>270</v>
      </c>
      <c r="I1531" s="3" t="n">
        <v>220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1.2937</v>
      </c>
      <c r="O1531" s="8" t="n">
        <v>1.1891</v>
      </c>
      <c r="P1531" s="3" t="n">
        <v>1.1041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2759</t>
        </is>
      </c>
      <c r="V1531" s="10" t="inlineStr">
        <is>
          <t>1840</t>
        </is>
      </c>
      <c r="W1531" s="3" t="inlineStr">
        <is>
          <t>1220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928.2</v>
      </c>
      <c r="AO1531" s="4" t="n">
        <v>933</v>
      </c>
      <c r="AP1531" s="3" t="n">
        <v>931.35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-0.3584229390680969</v>
      </c>
      <c r="E1532" s="2" t="n">
        <v>-0.1199040767386193</v>
      </c>
      <c r="F1532" s="3" t="n">
        <v>-1.080432172869138</v>
      </c>
      <c r="G1532" s="4" t="n">
        <v>11799</v>
      </c>
      <c r="H1532" s="4" t="n">
        <v>10495</v>
      </c>
      <c r="I1532" s="3" t="n">
        <v>10836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20.8529</v>
      </c>
      <c r="O1532" s="8" t="n">
        <v>16.2547</v>
      </c>
      <c r="P1532" s="3" t="n">
        <v>15.2807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2218864</t>
        </is>
      </c>
      <c r="V1532" s="10" t="inlineStr">
        <is>
          <t>1572485</t>
        </is>
      </c>
      <c r="W1532" s="3" t="inlineStr">
        <is>
          <t>1909408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41.7</v>
      </c>
      <c r="AO1532" s="4" t="n">
        <v>41.65</v>
      </c>
      <c r="AP1532" s="3" t="n">
        <v>41.2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-2.481822588463405</v>
      </c>
      <c r="E1533" s="2" t="n">
        <v>-1.222785565165519</v>
      </c>
      <c r="F1533" s="3" t="n">
        <v>-2.415458937198068</v>
      </c>
      <c r="G1533" s="4" t="n">
        <v>4917</v>
      </c>
      <c r="H1533" s="4" t="n">
        <v>4476</v>
      </c>
      <c r="I1533" s="3" t="n">
        <v>10108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6.2413</v>
      </c>
      <c r="O1533" s="8" t="n">
        <v>3.7506</v>
      </c>
      <c r="P1533" s="3" t="n">
        <v>6.666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67796</t>
        </is>
      </c>
      <c r="V1533" s="10" t="inlineStr">
        <is>
          <t>41288</t>
        </is>
      </c>
      <c r="W1533" s="3" t="inlineStr">
        <is>
          <t>55859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502.95</v>
      </c>
      <c r="AO1533" s="4" t="n">
        <v>496.8</v>
      </c>
      <c r="AP1533" s="3" t="n">
        <v>484.8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-0.480000000000003</v>
      </c>
      <c r="E1534" s="2" t="n">
        <v>-2.090032154340839</v>
      </c>
      <c r="F1534" s="3" t="n">
        <v>0.3557744937055313</v>
      </c>
      <c r="G1534" s="4" t="n">
        <v>583</v>
      </c>
      <c r="H1534" s="4" t="n">
        <v>511</v>
      </c>
      <c r="I1534" s="3" t="n">
        <v>1002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0.1945</v>
      </c>
      <c r="O1534" s="8" t="n">
        <v>0.275</v>
      </c>
      <c r="P1534" s="3" t="n">
        <v>0.3252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5622</t>
        </is>
      </c>
      <c r="V1534" s="10" t="inlineStr">
        <is>
          <t>10620</t>
        </is>
      </c>
      <c r="W1534" s="3" t="inlineStr">
        <is>
          <t>6577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186.6</v>
      </c>
      <c r="AO1534" s="4" t="n">
        <v>182.7</v>
      </c>
      <c r="AP1534" s="3" t="n">
        <v>183.35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0.4065565307176163</v>
      </c>
      <c r="E1535" s="2" t="n">
        <v>-2.037406002956491</v>
      </c>
      <c r="F1535" s="3" t="n">
        <v>-2.191313475921801</v>
      </c>
      <c r="G1535" s="4" t="n">
        <v>2285</v>
      </c>
      <c r="H1535" s="4" t="n">
        <v>1726</v>
      </c>
      <c r="I1535" s="3" t="n">
        <v>1667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1.1222</v>
      </c>
      <c r="O1535" s="8" t="n">
        <v>0.7514000000000001</v>
      </c>
      <c r="P1535" s="3" t="n">
        <v>0.4970000000000001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8103</t>
        </is>
      </c>
      <c r="V1535" s="10" t="inlineStr">
        <is>
          <t>5392</t>
        </is>
      </c>
      <c r="W1535" s="3" t="inlineStr">
        <is>
          <t>4468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777.95</v>
      </c>
      <c r="AO1535" s="4" t="n">
        <v>762.1</v>
      </c>
      <c r="AP1535" s="3" t="n">
        <v>745.4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0.9330759330759257</v>
      </c>
      <c r="E1536" s="2" t="n">
        <v>-2.773350334714692</v>
      </c>
      <c r="F1536" s="3" t="n">
        <v>1.508196721311483</v>
      </c>
      <c r="G1536" s="4" t="n">
        <v>16873</v>
      </c>
      <c r="H1536" s="4" t="n">
        <v>9004</v>
      </c>
      <c r="I1536" s="3" t="n">
        <v>8458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21.3825</v>
      </c>
      <c r="O1536" s="8" t="n">
        <v>15.5027</v>
      </c>
      <c r="P1536" s="3" t="n">
        <v>7.8597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210064</t>
        </is>
      </c>
      <c r="V1536" s="10" t="inlineStr">
        <is>
          <t>134982</t>
        </is>
      </c>
      <c r="W1536" s="3" t="inlineStr">
        <is>
          <t>57856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313.7</v>
      </c>
      <c r="AO1536" s="4" t="n">
        <v>305</v>
      </c>
      <c r="AP1536" s="3" t="n">
        <v>309.6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-0.8678881388621077</v>
      </c>
      <c r="E1537" s="2" t="n">
        <v>-0.7782101167315147</v>
      </c>
      <c r="F1537" s="3" t="n">
        <v>-0.2941176470588208</v>
      </c>
      <c r="G1537" s="4" t="n">
        <v>1707</v>
      </c>
      <c r="H1537" s="4" t="n">
        <v>1463</v>
      </c>
      <c r="I1537" s="3" t="n">
        <v>1071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0.8304</v>
      </c>
      <c r="O1537" s="8" t="n">
        <v>0.8544</v>
      </c>
      <c r="P1537" s="3" t="n">
        <v>0.7634000000000001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33375</t>
        </is>
      </c>
      <c r="V1537" s="10" t="inlineStr">
        <is>
          <t>37115</t>
        </is>
      </c>
      <c r="W1537" s="3" t="inlineStr">
        <is>
          <t>21582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102.8</v>
      </c>
      <c r="AO1537" s="4" t="n">
        <v>102</v>
      </c>
      <c r="AP1537" s="3" t="n">
        <v>101.7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-1.428571428571423</v>
      </c>
      <c r="E1538" s="2" t="n">
        <v>-1.449275362318848</v>
      </c>
      <c r="F1538" s="3" t="n">
        <v>-1.470588235294112</v>
      </c>
      <c r="G1538" s="4" t="n">
        <v>993</v>
      </c>
      <c r="H1538" s="4" t="n">
        <v>1482</v>
      </c>
      <c r="I1538" s="3" t="n">
        <v>824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0.1777</v>
      </c>
      <c r="O1538" s="8" t="n">
        <v>0.3898</v>
      </c>
      <c r="P1538" s="3" t="n">
        <v>0.2317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3.45</v>
      </c>
      <c r="AO1538" s="4" t="n">
        <v>3.4</v>
      </c>
      <c r="AP1538" s="3" t="n">
        <v>3.35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0.8670304208087232</v>
      </c>
      <c r="E1539" s="2" t="n">
        <v>-0.4371989625787396</v>
      </c>
      <c r="F1539" s="3" t="n">
        <v>-1.190830604346532</v>
      </c>
      <c r="G1539" s="4" t="n">
        <v>7681</v>
      </c>
      <c r="H1539" s="4" t="n">
        <v>12423</v>
      </c>
      <c r="I1539" s="3" t="n">
        <v>18544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9.979200000000001</v>
      </c>
      <c r="O1539" s="8" t="n">
        <v>6.5768</v>
      </c>
      <c r="P1539" s="3" t="n">
        <v>15.3752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95140</t>
        </is>
      </c>
      <c r="V1539" s="10" t="inlineStr">
        <is>
          <t>56556</t>
        </is>
      </c>
      <c r="W1539" s="3" t="inlineStr">
        <is>
          <t>161393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674.75</v>
      </c>
      <c r="AO1539" s="4" t="n">
        <v>671.8</v>
      </c>
      <c r="AP1539" s="3" t="n">
        <v>663.8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1.98257735055573</v>
      </c>
      <c r="E1540" s="2" t="n">
        <v>4.977908689248888</v>
      </c>
      <c r="F1540" s="3" t="n">
        <v>4.405162738496085</v>
      </c>
      <c r="G1540" s="4" t="n">
        <v>30</v>
      </c>
      <c r="H1540" s="4" t="n">
        <v>47</v>
      </c>
      <c r="I1540" s="3" t="n">
        <v>264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0.1659</v>
      </c>
      <c r="O1540" s="8" t="n">
        <v>0.219</v>
      </c>
      <c r="P1540" s="3" t="n">
        <v>1.369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169.75</v>
      </c>
      <c r="AO1540" s="4" t="n">
        <v>178.2</v>
      </c>
      <c r="AP1540" s="3" t="n">
        <v>186.05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-6.62352493338408</v>
      </c>
      <c r="E1541" s="2" t="n">
        <v>3.220546269873615</v>
      </c>
      <c r="F1541" s="3" t="n">
        <v>-2.962085308056872</v>
      </c>
      <c r="G1541" s="4" t="n">
        <v>64307</v>
      </c>
      <c r="H1541" s="4" t="n">
        <v>14566</v>
      </c>
      <c r="I1541" s="3" t="n">
        <v>11291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117.3884</v>
      </c>
      <c r="O1541" s="8" t="n">
        <v>22.1163</v>
      </c>
      <c r="P1541" s="3" t="n">
        <v>12.4688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2423312</t>
        </is>
      </c>
      <c r="V1541" s="10" t="inlineStr">
        <is>
          <t>642398</t>
        </is>
      </c>
      <c r="W1541" s="3" t="inlineStr">
        <is>
          <t>425987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122.65</v>
      </c>
      <c r="AO1541" s="4" t="n">
        <v>126.6</v>
      </c>
      <c r="AP1541" s="3" t="n">
        <v>122.85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0.7576678416595873</v>
      </c>
      <c r="E1542" s="2" t="n">
        <v>-0.5830786552999839</v>
      </c>
      <c r="F1542" s="3" t="n">
        <v>-1.015248958459749</v>
      </c>
      <c r="G1542" s="4" t="n">
        <v>17967</v>
      </c>
      <c r="H1542" s="4" t="n">
        <v>13545</v>
      </c>
      <c r="I1542" s="3" t="n">
        <v>8867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36.902</v>
      </c>
      <c r="O1542" s="8" t="n">
        <v>27.076</v>
      </c>
      <c r="P1542" s="3" t="n">
        <v>17.0567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62785</t>
        </is>
      </c>
      <c r="V1542" s="10" t="inlineStr">
        <is>
          <t>45103</t>
        </is>
      </c>
      <c r="W1542" s="3" t="inlineStr">
        <is>
          <t>38663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1243.4</v>
      </c>
      <c r="AO1542" s="4" t="n">
        <v>1236.15</v>
      </c>
      <c r="AP1542" s="3" t="n">
        <v>1223.6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-2.196409714889119</v>
      </c>
      <c r="E1543" s="2" t="n">
        <v>-0.4858561865687756</v>
      </c>
      <c r="F1543" s="3" t="n">
        <v>4.003471845502872</v>
      </c>
      <c r="G1543" s="4" t="n">
        <v>5805</v>
      </c>
      <c r="H1543" s="4" t="n">
        <v>4991</v>
      </c>
      <c r="I1543" s="3" t="n">
        <v>12121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5.6825</v>
      </c>
      <c r="O1543" s="8" t="n">
        <v>2.6622</v>
      </c>
      <c r="P1543" s="3" t="n">
        <v>11.8977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64856</t>
        </is>
      </c>
      <c r="V1543" s="10" t="inlineStr">
        <is>
          <t>29175</t>
        </is>
      </c>
      <c r="W1543" s="3" t="inlineStr">
        <is>
          <t>71912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463.1</v>
      </c>
      <c r="AO1543" s="4" t="n">
        <v>460.85</v>
      </c>
      <c r="AP1543" s="3" t="n">
        <v>479.3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0.4720692368214072</v>
      </c>
      <c r="E1544" s="2" t="n">
        <v>-0.1370399373531692</v>
      </c>
      <c r="F1544" s="3" t="n">
        <v>-0.2548519898059226</v>
      </c>
      <c r="G1544" s="4" t="n">
        <v>2003</v>
      </c>
      <c r="H1544" s="4" t="n">
        <v>3966</v>
      </c>
      <c r="I1544" s="3" t="n">
        <v>2446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1.5325</v>
      </c>
      <c r="O1544" s="8" t="n">
        <v>3.5519</v>
      </c>
      <c r="P1544" s="3" t="n">
        <v>1.2571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32068</t>
        </is>
      </c>
      <c r="V1544" s="10" t="inlineStr">
        <is>
          <t>27452</t>
        </is>
      </c>
      <c r="W1544" s="3" t="inlineStr">
        <is>
          <t>21743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255.4</v>
      </c>
      <c r="AO1544" s="4" t="n">
        <v>255.05</v>
      </c>
      <c r="AP1544" s="3" t="n">
        <v>254.4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-2.060000000000006</v>
      </c>
      <c r="E1545" s="2" t="n">
        <v>-0.1361377714246818</v>
      </c>
      <c r="F1545" s="3" t="n">
        <v>-3.019562402017583</v>
      </c>
      <c r="G1545" s="4" t="n">
        <v>32428</v>
      </c>
      <c r="H1545" s="4" t="n">
        <v>39891</v>
      </c>
      <c r="I1545" s="3" t="n">
        <v>73046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78.3584</v>
      </c>
      <c r="O1545" s="8" t="n">
        <v>94.98209999999999</v>
      </c>
      <c r="P1545" s="3" t="n">
        <v>169.5154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448037</t>
        </is>
      </c>
      <c r="V1545" s="10" t="inlineStr">
        <is>
          <t>402385</t>
        </is>
      </c>
      <c r="W1545" s="3" t="inlineStr">
        <is>
          <t>483973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734.55</v>
      </c>
      <c r="AO1545" s="4" t="n">
        <v>733.55</v>
      </c>
      <c r="AP1545" s="3" t="n">
        <v>711.4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0.8583690987124433</v>
      </c>
      <c r="E1546" s="2" t="n">
        <v>-0.2127659574468115</v>
      </c>
      <c r="F1546" s="3" t="n">
        <v>-3.624733475479735</v>
      </c>
      <c r="G1546" s="4" t="n">
        <v>496</v>
      </c>
      <c r="H1546" s="4" t="n">
        <v>453</v>
      </c>
      <c r="I1546" s="3" t="n">
        <v>335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0.0791</v>
      </c>
      <c r="O1546" s="8" t="n">
        <v>0.0877</v>
      </c>
      <c r="P1546" s="3" t="n">
        <v>0.0545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22742</t>
        </is>
      </c>
      <c r="V1546" s="10" t="inlineStr">
        <is>
          <t>22879</t>
        </is>
      </c>
      <c r="W1546" s="3" t="inlineStr">
        <is>
          <t>16210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23.5</v>
      </c>
      <c r="AO1546" s="4" t="n">
        <v>23.45</v>
      </c>
      <c r="AP1546" s="3" t="n">
        <v>22.6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0.8147745790331342</v>
      </c>
      <c r="E1547" s="2" t="n">
        <v>-3.394396551724129</v>
      </c>
      <c r="F1547" s="3" t="n">
        <v>-1.39431121026213</v>
      </c>
      <c r="G1547" s="4" t="n">
        <v>1815</v>
      </c>
      <c r="H1547" s="4" t="n">
        <v>1065</v>
      </c>
      <c r="I1547" s="3" t="n">
        <v>494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2.9988</v>
      </c>
      <c r="O1547" s="8" t="n">
        <v>1.3897</v>
      </c>
      <c r="P1547" s="3" t="n">
        <v>0.5011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202084</t>
        </is>
      </c>
      <c r="V1547" s="10" t="inlineStr">
        <is>
          <t>83426</t>
        </is>
      </c>
      <c r="W1547" s="3" t="inlineStr">
        <is>
          <t>35818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92.8</v>
      </c>
      <c r="AO1547" s="4" t="n">
        <v>89.65000000000001</v>
      </c>
      <c r="AP1547" s="3" t="n">
        <v>88.40000000000001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-1.985042286992388</v>
      </c>
      <c r="E1548" s="2" t="n">
        <v>-0.4278685017471297</v>
      </c>
      <c r="F1548" s="3" t="n">
        <v>-1.754637255604096</v>
      </c>
      <c r="G1548" s="4" t="n">
        <v>20845</v>
      </c>
      <c r="H1548" s="4" t="n">
        <v>20708</v>
      </c>
      <c r="I1548" s="3" t="n">
        <v>28169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38.0636</v>
      </c>
      <c r="O1548" s="8" t="n">
        <v>37.115</v>
      </c>
      <c r="P1548" s="3" t="n">
        <v>34.3954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259062</t>
        </is>
      </c>
      <c r="V1548" s="10" t="inlineStr">
        <is>
          <t>278553</t>
        </is>
      </c>
      <c r="W1548" s="3" t="inlineStr">
        <is>
          <t>264164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701.15</v>
      </c>
      <c r="AO1548" s="4" t="n">
        <v>698.15</v>
      </c>
      <c r="AP1548" s="3" t="n">
        <v>685.9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-1.38276314221004</v>
      </c>
      <c r="E1549" s="2" t="n">
        <v>-0.7856883838994319</v>
      </c>
      <c r="F1549" s="3" t="n">
        <v>-1.334064327485372</v>
      </c>
      <c r="G1549" s="4" t="n">
        <v>1178</v>
      </c>
      <c r="H1549" s="4" t="n">
        <v>1620</v>
      </c>
      <c r="I1549" s="3" t="n">
        <v>1380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0.8383</v>
      </c>
      <c r="O1549" s="8" t="n">
        <v>0.9386</v>
      </c>
      <c r="P1549" s="3" t="n">
        <v>0.8109999999999999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6012</t>
        </is>
      </c>
      <c r="V1549" s="10" t="inlineStr">
        <is>
          <t>5017</t>
        </is>
      </c>
      <c r="W1549" s="3" t="inlineStr">
        <is>
          <t>5061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827.3</v>
      </c>
      <c r="AO1549" s="4" t="n">
        <v>820.8</v>
      </c>
      <c r="AP1549" s="3" t="n">
        <v>809.85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0.6844531359128339</v>
      </c>
      <c r="E1550" s="2" t="n">
        <v>2.122641509433972</v>
      </c>
      <c r="F1550" s="3" t="n">
        <v>-1.263415296834678</v>
      </c>
      <c r="G1550" s="4" t="n">
        <v>1809</v>
      </c>
      <c r="H1550" s="4" t="n">
        <v>5873</v>
      </c>
      <c r="I1550" s="3" t="n">
        <v>1987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0.8678</v>
      </c>
      <c r="O1550" s="8" t="n">
        <v>4.2874</v>
      </c>
      <c r="P1550" s="3" t="n">
        <v>0.9871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13800</t>
        </is>
      </c>
      <c r="V1550" s="10" t="inlineStr">
        <is>
          <t>56564</t>
        </is>
      </c>
      <c r="W1550" s="3" t="inlineStr">
        <is>
          <t>14865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360.4</v>
      </c>
      <c r="AO1550" s="4" t="n">
        <v>368.05</v>
      </c>
      <c r="AP1550" s="3" t="n">
        <v>363.4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-1.2943530276428</v>
      </c>
      <c r="E1551" s="2" t="n">
        <v>0.8459501944237535</v>
      </c>
      <c r="F1551" s="3" t="n">
        <v>-1.105482289722494</v>
      </c>
      <c r="G1551" s="4" t="n">
        <v>4847</v>
      </c>
      <c r="H1551" s="4" t="n">
        <v>2683</v>
      </c>
      <c r="I1551" s="3" t="n">
        <v>2694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5.6681</v>
      </c>
      <c r="O1551" s="8" t="n">
        <v>4.0204</v>
      </c>
      <c r="P1551" s="3" t="n">
        <v>4.0837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10327</t>
        </is>
      </c>
      <c r="V1551" s="10" t="inlineStr">
        <is>
          <t>7368</t>
        </is>
      </c>
      <c r="W1551" s="3" t="inlineStr">
        <is>
          <t>8610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2417.4</v>
      </c>
      <c r="AO1551" s="4" t="n">
        <v>2437.85</v>
      </c>
      <c r="AP1551" s="3" t="n">
        <v>2410.9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1.40845070422536</v>
      </c>
      <c r="E1552" s="2" t="n">
        <v>1.388888888888884</v>
      </c>
      <c r="F1552" s="3" t="n">
        <v>1.369863013698638</v>
      </c>
      <c r="G1552" s="4" t="n">
        <v>56</v>
      </c>
      <c r="H1552" s="4" t="n">
        <v>58</v>
      </c>
      <c r="I1552" s="3" t="n">
        <v>44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0.0451</v>
      </c>
      <c r="O1552" s="8" t="n">
        <v>0.0323</v>
      </c>
      <c r="P1552" s="3" t="n">
        <v>0.0334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3.6</v>
      </c>
      <c r="AO1552" s="4" t="n">
        <v>3.65</v>
      </c>
      <c r="AP1552" s="3" t="n">
        <v>3.7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1.923076923076918</v>
      </c>
      <c r="E1553" s="2" t="n">
        <v>-1.886792452830184</v>
      </c>
      <c r="F1553" s="3" t="n">
        <v>4.945054945054937</v>
      </c>
      <c r="G1553" s="4" t="n">
        <v>278</v>
      </c>
      <c r="H1553" s="4" t="n">
        <v>146</v>
      </c>
      <c r="I1553" s="3" t="n">
        <v>136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0.125</v>
      </c>
      <c r="O1553" s="8" t="n">
        <v>0.0437</v>
      </c>
      <c r="P1553" s="3" t="n">
        <v>0.07190000000000001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55.65</v>
      </c>
      <c r="AO1553" s="4" t="n">
        <v>54.6</v>
      </c>
      <c r="AP1553" s="3" t="n">
        <v>57.3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-0.01439573886130033</v>
      </c>
      <c r="E1554" s="2" t="n">
        <v>-0.179972644158088</v>
      </c>
      <c r="F1554" s="3" t="n">
        <v>0.4110774556469094</v>
      </c>
      <c r="G1554" s="4" t="n">
        <v>5616</v>
      </c>
      <c r="H1554" s="4" t="n">
        <v>7712</v>
      </c>
      <c r="I1554" s="3" t="n">
        <v>7421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3.6652</v>
      </c>
      <c r="O1554" s="8" t="n">
        <v>4.4747</v>
      </c>
      <c r="P1554" s="3" t="n">
        <v>3.4894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25445</t>
        </is>
      </c>
      <c r="V1554" s="10" t="inlineStr">
        <is>
          <t>33811</t>
        </is>
      </c>
      <c r="W1554" s="3" t="inlineStr">
        <is>
          <t>23066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694.55</v>
      </c>
      <c r="AO1554" s="4" t="n">
        <v>693.3</v>
      </c>
      <c r="AP1554" s="3" t="n">
        <v>696.15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6.164164803577142</v>
      </c>
      <c r="E1555" s="2" t="n">
        <v>-3.830726032892103</v>
      </c>
      <c r="F1555" s="3" t="n">
        <v>-2.617309697601671</v>
      </c>
      <c r="G1555" s="4" t="n">
        <v>19598</v>
      </c>
      <c r="H1555" s="4" t="n">
        <v>5163</v>
      </c>
      <c r="I1555" s="3" t="n">
        <v>4805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12.8564</v>
      </c>
      <c r="O1555" s="8" t="n">
        <v>2.8283</v>
      </c>
      <c r="P1555" s="3" t="n">
        <v>2.2607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111330</t>
        </is>
      </c>
      <c r="V1555" s="10" t="inlineStr">
        <is>
          <t>27955</t>
        </is>
      </c>
      <c r="W1555" s="3" t="inlineStr">
        <is>
          <t>20448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498.6</v>
      </c>
      <c r="AO1555" s="4" t="n">
        <v>479.5</v>
      </c>
      <c r="AP1555" s="3" t="n">
        <v>466.95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-1.085031000885747</v>
      </c>
      <c r="E1556" s="2" t="n">
        <v>-1.466308484441462</v>
      </c>
      <c r="F1556" s="3" t="n">
        <v>-2.624105418607283</v>
      </c>
      <c r="G1556" s="4" t="n">
        <v>7029</v>
      </c>
      <c r="H1556" s="4" t="n">
        <v>6730</v>
      </c>
      <c r="I1556" s="3" t="n">
        <v>7331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5.2</v>
      </c>
      <c r="O1556" s="8" t="n">
        <v>4.4086</v>
      </c>
      <c r="P1556" s="3" t="n">
        <v>4.8308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62776</t>
        </is>
      </c>
      <c r="V1556" s="10" t="inlineStr">
        <is>
          <t>48969</t>
        </is>
      </c>
      <c r="W1556" s="3" t="inlineStr">
        <is>
          <t>53927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446.7</v>
      </c>
      <c r="AO1556" s="4" t="n">
        <v>440.15</v>
      </c>
      <c r="AP1556" s="3" t="n">
        <v>428.6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-0.07300538849295703</v>
      </c>
      <c r="E1557" s="2" t="n">
        <v>-0.5114110770943596</v>
      </c>
      <c r="F1557" s="3" t="n">
        <v>-0.692380319613936</v>
      </c>
      <c r="G1557" s="4" t="n">
        <v>5663</v>
      </c>
      <c r="H1557" s="4" t="n">
        <v>7313</v>
      </c>
      <c r="I1557" s="3" t="n">
        <v>4912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5.845800000000001</v>
      </c>
      <c r="O1557" s="8" t="n">
        <v>8.315800000000001</v>
      </c>
      <c r="P1557" s="3" t="n">
        <v>5.7488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21068</t>
        </is>
      </c>
      <c r="V1557" s="10" t="inlineStr">
        <is>
          <t>34393</t>
        </is>
      </c>
      <c r="W1557" s="3" t="inlineStr">
        <is>
          <t>22711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1437.2</v>
      </c>
      <c r="AO1557" s="4" t="n">
        <v>1429.85</v>
      </c>
      <c r="AP1557" s="3" t="n">
        <v>1419.95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-0.7372654155495978</v>
      </c>
      <c r="E1558" s="2" t="n">
        <v>-1.2120189061445</v>
      </c>
      <c r="F1558" s="3" t="n">
        <v>0.003417518198281298</v>
      </c>
      <c r="G1558" s="4" t="n">
        <v>1435</v>
      </c>
      <c r="H1558" s="4" t="n">
        <v>2376</v>
      </c>
      <c r="I1558" s="3" t="n">
        <v>1358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1.4831</v>
      </c>
      <c r="O1558" s="8" t="n">
        <v>2.0554</v>
      </c>
      <c r="P1558" s="3" t="n">
        <v>1.3684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2150</t>
        </is>
      </c>
      <c r="V1558" s="10" t="inlineStr">
        <is>
          <t>5709</t>
        </is>
      </c>
      <c r="W1558" s="3" t="inlineStr">
        <is>
          <t>3206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1481</v>
      </c>
      <c r="AO1558" s="4" t="n">
        <v>1463.05</v>
      </c>
      <c r="AP1558" s="3" t="n">
        <v>1463.1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0.7575757575757683</v>
      </c>
      <c r="E1559" s="2" t="n">
        <v>-4.887218045112784</v>
      </c>
      <c r="F1559" s="3" t="n">
        <v>-1.383399209486172</v>
      </c>
      <c r="G1559" s="4" t="n">
        <v>35534</v>
      </c>
      <c r="H1559" s="4" t="n">
        <v>57217</v>
      </c>
      <c r="I1559" s="3" t="n">
        <v>38191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62.1712</v>
      </c>
      <c r="O1559" s="8" t="n">
        <v>111.6878</v>
      </c>
      <c r="P1559" s="3" t="n">
        <v>49.4562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11016794</t>
        </is>
      </c>
      <c r="V1559" s="10" t="inlineStr">
        <is>
          <t>20662954</t>
        </is>
      </c>
      <c r="W1559" s="3" t="inlineStr">
        <is>
          <t>9661004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26.6</v>
      </c>
      <c r="AO1559" s="4" t="n">
        <v>25.3</v>
      </c>
      <c r="AP1559" s="3" t="n">
        <v>24.95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-0.5998286203941755</v>
      </c>
      <c r="E1560" s="2" t="n">
        <v>0</v>
      </c>
      <c r="F1560" s="3" t="n">
        <v>-1.724137931034483</v>
      </c>
      <c r="G1560" s="4" t="n">
        <v>102</v>
      </c>
      <c r="H1560" s="4" t="n">
        <v>121</v>
      </c>
      <c r="I1560" s="3" t="n">
        <v>143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0.2935</v>
      </c>
      <c r="O1560" s="8" t="n">
        <v>0.2379</v>
      </c>
      <c r="P1560" s="3" t="n">
        <v>0.3441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116</v>
      </c>
      <c r="AO1560" s="4" t="n">
        <v>116</v>
      </c>
      <c r="AP1560" s="3" t="n">
        <v>114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0.4778156996586953</v>
      </c>
      <c r="E1561" s="2" t="n">
        <v>-1.086956521739127</v>
      </c>
      <c r="F1561" s="3" t="n">
        <v>2.335164835164839</v>
      </c>
      <c r="G1561" s="4" t="n">
        <v>134</v>
      </c>
      <c r="H1561" s="4" t="n">
        <v>236</v>
      </c>
      <c r="I1561" s="3" t="n">
        <v>347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0.1059</v>
      </c>
      <c r="O1561" s="8" t="n">
        <v>0.1893</v>
      </c>
      <c r="P1561" s="3" t="n">
        <v>0.7875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73.59999999999999</v>
      </c>
      <c r="AO1561" s="4" t="n">
        <v>72.8</v>
      </c>
      <c r="AP1561" s="3" t="n">
        <v>74.5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-4.786555098567579</v>
      </c>
      <c r="E1562" s="2" t="n">
        <v>-3.351456021449319</v>
      </c>
      <c r="F1562" s="3" t="n">
        <v>-1.0942436618633</v>
      </c>
      <c r="G1562" s="4" t="n">
        <v>12477</v>
      </c>
      <c r="H1562" s="4" t="n">
        <v>2886</v>
      </c>
      <c r="I1562" s="3" t="n">
        <v>2311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7.9093</v>
      </c>
      <c r="O1562" s="8" t="n">
        <v>2.0523</v>
      </c>
      <c r="P1562" s="3" t="n">
        <v>1.6273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63333</t>
        </is>
      </c>
      <c r="V1562" s="10" t="inlineStr">
        <is>
          <t>17285</t>
        </is>
      </c>
      <c r="W1562" s="3" t="inlineStr">
        <is>
          <t>11472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671.35</v>
      </c>
      <c r="AO1562" s="4" t="n">
        <v>648.85</v>
      </c>
      <c r="AP1562" s="3" t="n">
        <v>641.75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0.6858159488077159</v>
      </c>
      <c r="E1563" s="2" t="n">
        <v>2.992476060191518</v>
      </c>
      <c r="F1563" s="3" t="n">
        <v>0.2186064530411101</v>
      </c>
      <c r="G1563" s="4" t="n">
        <v>16174</v>
      </c>
      <c r="H1563" s="4" t="n">
        <v>58377</v>
      </c>
      <c r="I1563" s="3" t="n">
        <v>42864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18.7665</v>
      </c>
      <c r="O1563" s="8" t="n">
        <v>136.6001</v>
      </c>
      <c r="P1563" s="3" t="n">
        <v>76.93380000000001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58508</t>
        </is>
      </c>
      <c r="V1563" s="10" t="inlineStr">
        <is>
          <t>199121</t>
        </is>
      </c>
      <c r="W1563" s="3" t="inlineStr">
        <is>
          <t>137427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1754.4</v>
      </c>
      <c r="AO1563" s="4" t="n">
        <v>1806.9</v>
      </c>
      <c r="AP1563" s="3" t="n">
        <v>1810.85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-4.859636706770457</v>
      </c>
      <c r="E1564" s="2" t="n">
        <v>-4.983882965534347</v>
      </c>
      <c r="F1564" s="3" t="n">
        <v>4.984342379958252</v>
      </c>
      <c r="G1564" s="4" t="n">
        <v>1081</v>
      </c>
      <c r="H1564" s="4" t="n">
        <v>537</v>
      </c>
      <c r="I1564" s="3" t="n">
        <v>1379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4.4574</v>
      </c>
      <c r="O1564" s="8" t="n">
        <v>1.7297</v>
      </c>
      <c r="P1564" s="3" t="n">
        <v>6.521599999999999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201.65</v>
      </c>
      <c r="AO1564" s="4" t="n">
        <v>191.6</v>
      </c>
      <c r="AP1564" s="3" t="n">
        <v>201.15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-0.2910822969039338</v>
      </c>
      <c r="E1565" s="2" t="n">
        <v>-2.229299363057334</v>
      </c>
      <c r="F1565" s="3" t="n">
        <v>-1.031487513572192</v>
      </c>
      <c r="G1565" s="4" t="n">
        <v>2793</v>
      </c>
      <c r="H1565" s="4" t="n">
        <v>3497</v>
      </c>
      <c r="I1565" s="3" t="n">
        <v>1940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1.584</v>
      </c>
      <c r="O1565" s="8" t="n">
        <v>1.8262</v>
      </c>
      <c r="P1565" s="3" t="n">
        <v>0.7423000000000001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51020</t>
        </is>
      </c>
      <c r="V1565" s="10" t="inlineStr">
        <is>
          <t>57118</t>
        </is>
      </c>
      <c r="W1565" s="3" t="inlineStr">
        <is>
          <t>27854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188.4</v>
      </c>
      <c r="AO1565" s="4" t="n">
        <v>184.2</v>
      </c>
      <c r="AP1565" s="3" t="n">
        <v>182.3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-0.4206665947578446</v>
      </c>
      <c r="E1566" s="2" t="n">
        <v>-3.737001733102253</v>
      </c>
      <c r="F1566" s="3" t="n">
        <v>1.192753460110263</v>
      </c>
      <c r="G1566" s="4" t="n">
        <v>6072</v>
      </c>
      <c r="H1566" s="4" t="n">
        <v>9743</v>
      </c>
      <c r="I1566" s="3" t="n">
        <v>11952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3.1573</v>
      </c>
      <c r="O1566" s="8" t="n">
        <v>4.581</v>
      </c>
      <c r="P1566" s="3" t="n">
        <v>7.419700000000001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32287</t>
        </is>
      </c>
      <c r="V1566" s="10" t="inlineStr">
        <is>
          <t>57503</t>
        </is>
      </c>
      <c r="W1566" s="3" t="inlineStr">
        <is>
          <t>55081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461.6</v>
      </c>
      <c r="AO1566" s="4" t="n">
        <v>444.35</v>
      </c>
      <c r="AP1566" s="3" t="n">
        <v>449.65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7.011795543905647</v>
      </c>
      <c r="E1567" s="2" t="n">
        <v>-0.3674219228414101</v>
      </c>
      <c r="F1567" s="3" t="n">
        <v>-4.118008604794093</v>
      </c>
      <c r="G1567" s="4" t="n">
        <v>53671</v>
      </c>
      <c r="H1567" s="4" t="n">
        <v>42346</v>
      </c>
      <c r="I1567" s="3" t="n">
        <v>31798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130.8206</v>
      </c>
      <c r="O1567" s="8" t="n">
        <v>93.9508</v>
      </c>
      <c r="P1567" s="3" t="n">
        <v>62.0783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4984898</t>
        </is>
      </c>
      <c r="V1567" s="10" t="inlineStr">
        <is>
          <t>5138282</t>
        </is>
      </c>
      <c r="W1567" s="3" t="inlineStr">
        <is>
          <t>3576528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81.65000000000001</v>
      </c>
      <c r="AO1567" s="4" t="n">
        <v>81.34999999999999</v>
      </c>
      <c r="AP1567" s="3" t="n">
        <v>78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4.861111111111106</v>
      </c>
      <c r="E1568" s="2" t="n">
        <v>4.966887417218543</v>
      </c>
      <c r="F1568" s="3" t="n">
        <v>4.731861198738182</v>
      </c>
      <c r="G1568" s="4" t="n">
        <v>28300</v>
      </c>
      <c r="H1568" s="4" t="n">
        <v>19581</v>
      </c>
      <c r="I1568" s="3" t="n">
        <v>171577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39.934</v>
      </c>
      <c r="O1568" s="8" t="n">
        <v>21.988</v>
      </c>
      <c r="P1568" s="3" t="n">
        <v>166.3765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</v>
      </c>
      <c r="AO1568" s="4" t="n">
        <v>15.85</v>
      </c>
      <c r="AP1568" s="3" t="n">
        <v>16.6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0.2877697841726591</v>
      </c>
      <c r="E1569" s="2" t="n">
        <v>-2.797704447632709</v>
      </c>
      <c r="F1569" s="3" t="n">
        <v>-1.008610086100867</v>
      </c>
      <c r="G1569" s="4" t="n">
        <v>976</v>
      </c>
      <c r="H1569" s="4" t="n">
        <v>1129</v>
      </c>
      <c r="I1569" s="3" t="n">
        <v>805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0.4284000000000001</v>
      </c>
      <c r="O1569" s="8" t="n">
        <v>0.3789</v>
      </c>
      <c r="P1569" s="3" t="n">
        <v>0.2715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13358</t>
        </is>
      </c>
      <c r="V1569" s="10" t="inlineStr">
        <is>
          <t>12231</t>
        </is>
      </c>
      <c r="W1569" s="3" t="inlineStr">
        <is>
          <t>8478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209.1</v>
      </c>
      <c r="AO1569" s="4" t="n">
        <v>203.25</v>
      </c>
      <c r="AP1569" s="3" t="n">
        <v>201.2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-0.7751937984496096</v>
      </c>
      <c r="E1570" s="2" t="n">
        <v>-3.125000000000003</v>
      </c>
      <c r="F1570" s="3" t="n">
        <v>-1.209677419354842</v>
      </c>
      <c r="G1570" s="4" t="n">
        <v>479</v>
      </c>
      <c r="H1570" s="4" t="n">
        <v>879</v>
      </c>
      <c r="I1570" s="3" t="n">
        <v>539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0.1669</v>
      </c>
      <c r="O1570" s="8" t="n">
        <v>0.3397</v>
      </c>
      <c r="P1570" s="3" t="n">
        <v>0.1794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104344</t>
        </is>
      </c>
      <c r="V1570" s="10" t="inlineStr">
        <is>
          <t>206709</t>
        </is>
      </c>
      <c r="W1570" s="3" t="inlineStr">
        <is>
          <t>102588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12.8</v>
      </c>
      <c r="AO1570" s="4" t="n">
        <v>12.4</v>
      </c>
      <c r="AP1570" s="3" t="n">
        <v>12.25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-0.9569377990430644</v>
      </c>
      <c r="E1571" s="2" t="n">
        <v>2.657004830917872</v>
      </c>
      <c r="F1571" s="3" t="n">
        <v>0.3137254901960829</v>
      </c>
      <c r="G1571" s="4" t="n">
        <v>1133</v>
      </c>
      <c r="H1571" s="4" t="n">
        <v>3175</v>
      </c>
      <c r="I1571" s="3" t="n">
        <v>1976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0.5703</v>
      </c>
      <c r="O1571" s="8" t="n">
        <v>2.2195</v>
      </c>
      <c r="P1571" s="3" t="n">
        <v>1.021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31001</t>
        </is>
      </c>
      <c r="V1571" s="10" t="inlineStr">
        <is>
          <t>52885</t>
        </is>
      </c>
      <c r="W1571" s="3" t="inlineStr">
        <is>
          <t>39929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124.2</v>
      </c>
      <c r="AO1571" s="4" t="n">
        <v>127.5</v>
      </c>
      <c r="AP1571" s="3" t="n">
        <v>127.9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-2.07312476441764</v>
      </c>
      <c r="E1572" s="2" t="n">
        <v>-2.771362586605087</v>
      </c>
      <c r="F1572" s="3" t="n">
        <v>-1.623119556611241</v>
      </c>
      <c r="G1572" s="4" t="n">
        <v>9049</v>
      </c>
      <c r="H1572" s="4" t="n">
        <v>7620</v>
      </c>
      <c r="I1572" s="3" t="n">
        <v>5640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8.17</v>
      </c>
      <c r="O1572" s="8" t="n">
        <v>4.7339</v>
      </c>
      <c r="P1572" s="3" t="n">
        <v>3.6094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188415</t>
        </is>
      </c>
      <c r="V1572" s="10" t="inlineStr">
        <is>
          <t>106885</t>
        </is>
      </c>
      <c r="W1572" s="3" t="inlineStr">
        <is>
          <t>84217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259.8</v>
      </c>
      <c r="AO1572" s="4" t="n">
        <v>252.6</v>
      </c>
      <c r="AP1572" s="3" t="n">
        <v>248.5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2.593377915511332</v>
      </c>
      <c r="E1573" s="2" t="n">
        <v>2.178060413354538</v>
      </c>
      <c r="F1573" s="3" t="n">
        <v>3.220787303563082</v>
      </c>
      <c r="G1573" s="4" t="n">
        <v>4448</v>
      </c>
      <c r="H1573" s="4" t="n">
        <v>6461</v>
      </c>
      <c r="I1573" s="3" t="n">
        <v>7152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3.8191</v>
      </c>
      <c r="O1573" s="8" t="n">
        <v>5.324800000000001</v>
      </c>
      <c r="P1573" s="3" t="n">
        <v>6.7363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57753</t>
        </is>
      </c>
      <c r="V1573" s="10" t="inlineStr">
        <is>
          <t>80354</t>
        </is>
      </c>
      <c r="W1573" s="3" t="inlineStr">
        <is>
          <t>122495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314.5</v>
      </c>
      <c r="AO1573" s="4" t="n">
        <v>321.35</v>
      </c>
      <c r="AP1573" s="3" t="n">
        <v>331.7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-2.874308732163593</v>
      </c>
      <c r="E1574" s="2" t="n">
        <v>0.2038521017854697</v>
      </c>
      <c r="F1574" s="3" t="n">
        <v>-3.416345142055422</v>
      </c>
      <c r="G1574" s="4" t="n">
        <v>6952</v>
      </c>
      <c r="H1574" s="4" t="n">
        <v>2050</v>
      </c>
      <c r="I1574" s="3" t="n">
        <v>2081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12.3353</v>
      </c>
      <c r="O1574" s="8" t="n">
        <v>2.6802</v>
      </c>
      <c r="P1574" s="3" t="n">
        <v>4.3396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79273</t>
        </is>
      </c>
      <c r="V1574" s="10" t="inlineStr">
        <is>
          <t>23187</t>
        </is>
      </c>
      <c r="W1574" s="3" t="inlineStr">
        <is>
          <t>39152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711.3</v>
      </c>
      <c r="AO1574" s="4" t="n">
        <v>712.75</v>
      </c>
      <c r="AP1574" s="3" t="n">
        <v>688.4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4.866412213740466</v>
      </c>
      <c r="E1575" s="2" t="n">
        <v>-1.000909918107378</v>
      </c>
      <c r="F1575" s="3" t="n">
        <v>-4.411764705882351</v>
      </c>
      <c r="G1575" s="4" t="n">
        <v>273</v>
      </c>
      <c r="H1575" s="4" t="n">
        <v>297</v>
      </c>
      <c r="I1575" s="3" t="n">
        <v>162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0.3711</v>
      </c>
      <c r="O1575" s="8" t="n">
        <v>0.1999</v>
      </c>
      <c r="P1575" s="3" t="n">
        <v>0.112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31265</t>
        </is>
      </c>
      <c r="W1575" s="3" t="inlineStr">
        <is>
          <t>18210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54.95</v>
      </c>
      <c r="AO1575" s="4" t="n">
        <v>54.4</v>
      </c>
      <c r="AP1575" s="3" t="n">
        <v>52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-0.4701141705842847</v>
      </c>
      <c r="E1576" s="2" t="n">
        <v>1.754385964912281</v>
      </c>
      <c r="F1576" s="3" t="n">
        <v>-0.9151193633952224</v>
      </c>
      <c r="G1576" s="4" t="n">
        <v>379091</v>
      </c>
      <c r="H1576" s="4" t="n">
        <v>621351</v>
      </c>
      <c r="I1576" s="3" t="n">
        <v>340417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1717.7217</v>
      </c>
      <c r="O1576" s="8" t="n">
        <v>3037.2869</v>
      </c>
      <c r="P1576" s="3" t="n">
        <v>1451.1395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9601467</t>
        </is>
      </c>
      <c r="V1576" s="10" t="inlineStr">
        <is>
          <t>15959146</t>
        </is>
      </c>
      <c r="W1576" s="3" t="inlineStr">
        <is>
          <t>8070393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370.5</v>
      </c>
      <c r="AO1576" s="4" t="n">
        <v>377</v>
      </c>
      <c r="AP1576" s="3" t="n">
        <v>373.55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-0.638750887154014</v>
      </c>
      <c r="E1577" s="2" t="n">
        <v>-3.553571428571425</v>
      </c>
      <c r="F1577" s="3" t="n">
        <v>-4.165895204591743</v>
      </c>
      <c r="G1577" s="4" t="n">
        <v>23</v>
      </c>
      <c r="H1577" s="4" t="n">
        <v>70</v>
      </c>
      <c r="I1577" s="3" t="n">
        <v>99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0.043</v>
      </c>
      <c r="O1577" s="8" t="n">
        <v>0.05400000000000001</v>
      </c>
      <c r="P1577" s="3" t="n">
        <v>0.1736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280</v>
      </c>
      <c r="AO1577" s="4" t="n">
        <v>270.05</v>
      </c>
      <c r="AP1577" s="3" t="n">
        <v>258.8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-1.923076923076933</v>
      </c>
      <c r="E1578" s="2" t="n">
        <v>-1.960784313725483</v>
      </c>
      <c r="F1578" s="3" t="n">
        <v>-1.999999999999993</v>
      </c>
      <c r="G1578" s="4" t="n">
        <v>25</v>
      </c>
      <c r="H1578" s="4" t="n">
        <v>12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0.0024</v>
      </c>
      <c r="O1578" s="8" t="n">
        <v>0.0003</v>
      </c>
      <c r="P1578" s="3" t="n">
        <v>0.002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10.2</v>
      </c>
      <c r="AO1578" s="4" t="n">
        <v>10</v>
      </c>
      <c r="AP1578" s="3" t="n">
        <v>9.800000000000001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2.697841726618705</v>
      </c>
      <c r="E1579" s="2" t="n">
        <v>-2.276707530647993</v>
      </c>
      <c r="F1579" s="3" t="n">
        <v>-1.075268817204291</v>
      </c>
      <c r="G1579" s="4" t="n">
        <v>885</v>
      </c>
      <c r="H1579" s="4" t="n">
        <v>541</v>
      </c>
      <c r="I1579" s="3" t="n">
        <v>500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1.1128</v>
      </c>
      <c r="O1579" s="8" t="n">
        <v>0.6111</v>
      </c>
      <c r="P1579" s="3" t="n">
        <v>0.4196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28.55</v>
      </c>
      <c r="AO1579" s="4" t="n">
        <v>27.9</v>
      </c>
      <c r="AP1579" s="3" t="n">
        <v>27.6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-1.449275362318848</v>
      </c>
      <c r="E1580" s="2" t="n">
        <v>-2.205882352941169</v>
      </c>
      <c r="F1580" s="3" t="n">
        <v>-4.511278195488732</v>
      </c>
      <c r="G1580" s="4" t="n">
        <v>443</v>
      </c>
      <c r="H1580" s="4" t="n">
        <v>656</v>
      </c>
      <c r="I1580" s="3" t="n">
        <v>1640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0.106</v>
      </c>
      <c r="O1580" s="8" t="n">
        <v>0.2157</v>
      </c>
      <c r="P1580" s="3" t="n">
        <v>0.1816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103126</t>
        </is>
      </c>
      <c r="V1580" s="10" t="inlineStr">
        <is>
          <t>211802</t>
        </is>
      </c>
      <c r="W1580" s="3" t="inlineStr">
        <is>
          <t>166008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</v>
      </c>
      <c r="AO1580" s="4" t="n">
        <v>6.65</v>
      </c>
      <c r="AP1580" s="3" t="n">
        <v>6.35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-0.8733624454148596</v>
      </c>
      <c r="E1581" s="2" t="n">
        <v>-1.688693098384716</v>
      </c>
      <c r="F1581" s="3" t="n">
        <v>-4.630321135175506</v>
      </c>
      <c r="G1581" s="4" t="n">
        <v>2636</v>
      </c>
      <c r="H1581" s="4" t="n">
        <v>1940</v>
      </c>
      <c r="I1581" s="3" t="n">
        <v>6592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1.5337</v>
      </c>
      <c r="O1581" s="8" t="n">
        <v>1.2023</v>
      </c>
      <c r="P1581" s="3" t="n">
        <v>11.0351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84811</t>
        </is>
      </c>
      <c r="V1581" s="10" t="inlineStr">
        <is>
          <t>105247</t>
        </is>
      </c>
      <c r="W1581" s="3" t="inlineStr">
        <is>
          <t>593295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68.09999999999999</v>
      </c>
      <c r="AO1581" s="4" t="n">
        <v>66.95</v>
      </c>
      <c r="AP1581" s="3" t="n">
        <v>63.85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-2.008646653065186</v>
      </c>
      <c r="E1582" s="2" t="n">
        <v>1.551617300780775</v>
      </c>
      <c r="F1582" s="3" t="n">
        <v>-1.022674574699191</v>
      </c>
      <c r="G1582" s="4" t="n">
        <v>5609</v>
      </c>
      <c r="H1582" s="4" t="n">
        <v>5163</v>
      </c>
      <c r="I1582" s="3" t="n">
        <v>4862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4.6826</v>
      </c>
      <c r="O1582" s="8" t="n">
        <v>4.1643</v>
      </c>
      <c r="P1582" s="3" t="n">
        <v>5.1787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9138</t>
        </is>
      </c>
      <c r="V1582" s="10" t="inlineStr">
        <is>
          <t>9085</t>
        </is>
      </c>
      <c r="W1582" s="3" t="inlineStr">
        <is>
          <t>15015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2017.25</v>
      </c>
      <c r="AO1582" s="4" t="n">
        <v>2048.55</v>
      </c>
      <c r="AP1582" s="3" t="n">
        <v>2027.6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-1.22591943957969</v>
      </c>
      <c r="E1583" s="2" t="n">
        <v>-2.127659574468078</v>
      </c>
      <c r="F1583" s="3" t="n">
        <v>-3.079710144927541</v>
      </c>
      <c r="G1583" s="4" t="n">
        <v>172</v>
      </c>
      <c r="H1583" s="4" t="n">
        <v>161</v>
      </c>
      <c r="I1583" s="3" t="n">
        <v>171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0.0554</v>
      </c>
      <c r="O1583" s="8" t="n">
        <v>0.0406</v>
      </c>
      <c r="P1583" s="3" t="n">
        <v>0.05110000000000001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16093</t>
        </is>
      </c>
      <c r="V1583" s="10" t="inlineStr">
        <is>
          <t>10248</t>
        </is>
      </c>
      <c r="W1583" s="3" t="inlineStr">
        <is>
          <t>15105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</v>
      </c>
      <c r="AO1583" s="4" t="n">
        <v>27.6</v>
      </c>
      <c r="AP1583" s="3" t="n">
        <v>26.75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0.5341384115188004</v>
      </c>
      <c r="E1584" s="2" t="n">
        <v>-0.5313005313005209</v>
      </c>
      <c r="F1584" s="3" t="n">
        <v>-0.9289363678588016</v>
      </c>
      <c r="G1584" s="4" t="n">
        <v>2229</v>
      </c>
      <c r="H1584" s="4" t="n">
        <v>2708</v>
      </c>
      <c r="I1584" s="3" t="n">
        <v>1902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1.0075</v>
      </c>
      <c r="O1584" s="8" t="n">
        <v>0.9903000000000001</v>
      </c>
      <c r="P1584" s="3" t="n">
        <v>0.5734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29158</t>
        </is>
      </c>
      <c r="V1584" s="10" t="inlineStr">
        <is>
          <t>24009</t>
        </is>
      </c>
      <c r="W1584" s="3" t="inlineStr">
        <is>
          <t>16742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216.45</v>
      </c>
      <c r="AO1584" s="4" t="n">
        <v>215.3</v>
      </c>
      <c r="AP1584" s="3" t="n">
        <v>213.3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-0.8412197686645606</v>
      </c>
      <c r="E1585" s="2" t="n">
        <v>-0.3711558854718922</v>
      </c>
      <c r="F1585" s="3" t="n">
        <v>-0.212879191059077</v>
      </c>
      <c r="G1585" s="4" t="n">
        <v>288</v>
      </c>
      <c r="H1585" s="4" t="n">
        <v>159</v>
      </c>
      <c r="I1585" s="3" t="n">
        <v>179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0.3532</v>
      </c>
      <c r="O1585" s="8" t="n">
        <v>0.3166</v>
      </c>
      <c r="P1585" s="3" t="n">
        <v>0.2972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8114</t>
        </is>
      </c>
      <c r="V1585" s="10" t="inlineStr">
        <is>
          <t>5727</t>
        </is>
      </c>
      <c r="W1585" s="3" t="inlineStr">
        <is>
          <t>3615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94.3</v>
      </c>
      <c r="AO1585" s="4" t="n">
        <v>93.95</v>
      </c>
      <c r="AP1585" s="3" t="n">
        <v>93.75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-3.594334580438265</v>
      </c>
      <c r="E1586" s="2" t="n">
        <v>-4.365904365904366</v>
      </c>
      <c r="F1586" s="3" t="n">
        <v>-1.913043478260876</v>
      </c>
      <c r="G1586" s="4" t="n">
        <v>556</v>
      </c>
      <c r="H1586" s="4" t="n">
        <v>876</v>
      </c>
      <c r="I1586" s="3" t="n">
        <v>672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0.2701</v>
      </c>
      <c r="O1586" s="8" t="n">
        <v>0.4034</v>
      </c>
      <c r="P1586" s="3" t="n">
        <v>0.2755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5209</t>
        </is>
      </c>
      <c r="V1586" s="10" t="inlineStr">
        <is>
          <t>9128</t>
        </is>
      </c>
      <c r="W1586" s="3" t="inlineStr">
        <is>
          <t>5538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360.75</v>
      </c>
      <c r="AO1586" s="4" t="n">
        <v>345</v>
      </c>
      <c r="AP1586" s="3" t="n">
        <v>338.4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0.1181334908446477</v>
      </c>
      <c r="E1587" s="2" t="n">
        <v>-1.681415929203536</v>
      </c>
      <c r="F1587" s="3" t="n">
        <v>-2.55025502550255</v>
      </c>
      <c r="G1587" s="4" t="n">
        <v>87948</v>
      </c>
      <c r="H1587" s="4" t="n">
        <v>89825</v>
      </c>
      <c r="I1587" s="3" t="n">
        <v>96144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504.3587000000001</v>
      </c>
      <c r="O1587" s="8" t="n">
        <v>384.6695</v>
      </c>
      <c r="P1587" s="3" t="n">
        <v>433.0232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9879563</t>
        </is>
      </c>
      <c r="V1587" s="10" t="inlineStr">
        <is>
          <t>8743128</t>
        </is>
      </c>
      <c r="W1587" s="3" t="inlineStr">
        <is>
          <t>8695222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62488000</v>
      </c>
      <c r="AC1587" s="5" t="n">
        <v>7240000</v>
      </c>
      <c r="AD1587" s="4" t="n">
        <v>5174</v>
      </c>
      <c r="AE1587" s="4" t="n">
        <v>19083</v>
      </c>
      <c r="AF1587" s="5" t="n">
        <v>7062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171.15</v>
      </c>
      <c r="AL1587" s="4" t="n">
        <v>168.25</v>
      </c>
      <c r="AM1587" s="5" t="n">
        <v>164.15</v>
      </c>
      <c r="AN1587" s="4" t="n">
        <v>169.5</v>
      </c>
      <c r="AO1587" s="4" t="n">
        <v>166.65</v>
      </c>
      <c r="AP1587" s="3" t="n">
        <v>162.4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-1.010392609699769</v>
      </c>
      <c r="E1588" s="2" t="n">
        <v>-0.7874015748031463</v>
      </c>
      <c r="F1588" s="3" t="n">
        <v>-1.778365667254559</v>
      </c>
      <c r="G1588" s="4" t="n">
        <v>1003</v>
      </c>
      <c r="H1588" s="4" t="n">
        <v>1033</v>
      </c>
      <c r="I1588" s="3" t="n">
        <v>758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0.4652000000000001</v>
      </c>
      <c r="O1588" s="8" t="n">
        <v>0.4341</v>
      </c>
      <c r="P1588" s="3" t="n">
        <v>0.3129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6968</t>
        </is>
      </c>
      <c r="V1588" s="10" t="inlineStr">
        <is>
          <t>7464</t>
        </is>
      </c>
      <c r="W1588" s="3" t="inlineStr">
        <is>
          <t>5811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342.9</v>
      </c>
      <c r="AO1588" s="4" t="n">
        <v>340.2</v>
      </c>
      <c r="AP1588" s="3" t="n">
        <v>334.15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0.8915304606240841</v>
      </c>
      <c r="E1589" s="2" t="n">
        <v>-2.209131075110456</v>
      </c>
      <c r="F1589" s="3" t="n">
        <v>-1.506024096385542</v>
      </c>
      <c r="G1589" s="4" t="n">
        <v>1201</v>
      </c>
      <c r="H1589" s="4" t="n">
        <v>1585</v>
      </c>
      <c r="I1589" s="3" t="n">
        <v>1412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0.5738000000000001</v>
      </c>
      <c r="O1589" s="8" t="n">
        <v>0.8917</v>
      </c>
      <c r="P1589" s="3" t="n">
        <v>0.7492000000000001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81056</t>
        </is>
      </c>
      <c r="V1589" s="10" t="inlineStr">
        <is>
          <t>171637</t>
        </is>
      </c>
      <c r="W1589" s="3" t="inlineStr">
        <is>
          <t>134289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33.95</v>
      </c>
      <c r="AO1589" s="4" t="n">
        <v>33.2</v>
      </c>
      <c r="AP1589" s="3" t="n">
        <v>32.7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0.4500281267579395</v>
      </c>
      <c r="E1590" s="2" t="n">
        <v>-1.138697031920855</v>
      </c>
      <c r="F1590" s="3" t="n">
        <v>-4.248489425981873</v>
      </c>
      <c r="G1590" s="4" t="n">
        <v>8485</v>
      </c>
      <c r="H1590" s="4" t="n">
        <v>15462</v>
      </c>
      <c r="I1590" s="3" t="n">
        <v>12384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3.417</v>
      </c>
      <c r="O1590" s="8" t="n">
        <v>7.5516</v>
      </c>
      <c r="P1590" s="3" t="n">
        <v>6.0227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68019</t>
        </is>
      </c>
      <c r="V1590" s="10" t="inlineStr">
        <is>
          <t>81761</t>
        </is>
      </c>
      <c r="W1590" s="3" t="inlineStr">
        <is>
          <t>133563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267.85</v>
      </c>
      <c r="AO1590" s="4" t="n">
        <v>264.8</v>
      </c>
      <c r="AP1590" s="3" t="n">
        <v>253.55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7.899807321772642</v>
      </c>
      <c r="E1591" s="2" t="n">
        <v>7.678571428571423</v>
      </c>
      <c r="F1591" s="3" t="n">
        <v>-3.316749585406302</v>
      </c>
      <c r="G1591" s="4" t="n">
        <v>4681</v>
      </c>
      <c r="H1591" s="4" t="n">
        <v>9904</v>
      </c>
      <c r="I1591" s="3" t="n">
        <v>9890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11.0165</v>
      </c>
      <c r="O1591" s="8" t="n">
        <v>14.3301</v>
      </c>
      <c r="P1591" s="3" t="n">
        <v>13.5268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2542770</t>
        </is>
      </c>
      <c r="V1591" s="10" t="inlineStr">
        <is>
          <t>2069641</t>
        </is>
      </c>
      <c r="W1591" s="3" t="inlineStr">
        <is>
          <t>1661970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</v>
      </c>
      <c r="AO1591" s="4" t="n">
        <v>30.15</v>
      </c>
      <c r="AP1591" s="3" t="n">
        <v>29.15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-1.860465116279063</v>
      </c>
      <c r="E1592" s="2" t="n">
        <v>-1.184834123222749</v>
      </c>
      <c r="F1592" s="3" t="n">
        <v>-2.398081534772182</v>
      </c>
      <c r="G1592" s="4" t="n">
        <v>10058</v>
      </c>
      <c r="H1592" s="4" t="n">
        <v>10039</v>
      </c>
      <c r="I1592" s="3" t="n">
        <v>9886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7.4266</v>
      </c>
      <c r="O1592" s="8" t="n">
        <v>7.016100000000001</v>
      </c>
      <c r="P1592" s="3" t="n">
        <v>5.8265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2137568</t>
        </is>
      </c>
      <c r="V1592" s="10" t="inlineStr">
        <is>
          <t>2023376</t>
        </is>
      </c>
      <c r="W1592" s="3" t="inlineStr">
        <is>
          <t>1605737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21.1</v>
      </c>
      <c r="AO1592" s="4" t="n">
        <v>20.85</v>
      </c>
      <c r="AP1592" s="3" t="n">
        <v>20.35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0.1010101010101049</v>
      </c>
      <c r="E1593" s="2" t="n">
        <v>-0.5549949545913334</v>
      </c>
      <c r="F1593" s="3" t="n">
        <v>-1.741924572974794</v>
      </c>
      <c r="G1593" s="4" t="n">
        <v>143</v>
      </c>
      <c r="H1593" s="4" t="n">
        <v>568</v>
      </c>
      <c r="I1593" s="3" t="n">
        <v>334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0.119</v>
      </c>
      <c r="O1593" s="8" t="n">
        <v>0.206</v>
      </c>
      <c r="P1593" s="3" t="n">
        <v>0.1603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650</t>
        </is>
      </c>
      <c r="V1593" s="10" t="inlineStr">
        <is>
          <t>1890</t>
        </is>
      </c>
      <c r="W1593" s="3" t="inlineStr">
        <is>
          <t>1096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297.3</v>
      </c>
      <c r="AO1593" s="4" t="n">
        <v>295.65</v>
      </c>
      <c r="AP1593" s="3" t="n">
        <v>290.5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-1.937046004842608</v>
      </c>
      <c r="E1594" s="2" t="n">
        <v>-1.975308641975302</v>
      </c>
      <c r="F1594" s="3" t="n">
        <v>-0.5037783375314933</v>
      </c>
      <c r="G1594" s="4" t="n">
        <v>143</v>
      </c>
      <c r="H1594" s="4" t="n">
        <v>166</v>
      </c>
      <c r="I1594" s="3" t="n">
        <v>139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0.0467</v>
      </c>
      <c r="O1594" s="8" t="n">
        <v>0.0375</v>
      </c>
      <c r="P1594" s="3" t="n">
        <v>0.0504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20.25</v>
      </c>
      <c r="AO1594" s="4" t="n">
        <v>19.85</v>
      </c>
      <c r="AP1594" s="3" t="n">
        <v>19.75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-2.09572742022715</v>
      </c>
      <c r="E1595" s="2" t="n">
        <v>3.480182295263075</v>
      </c>
      <c r="F1595" s="3" t="n">
        <v>-3.529961297210721</v>
      </c>
      <c r="G1595" s="4" t="n">
        <v>4088</v>
      </c>
      <c r="H1595" s="4" t="n">
        <v>3036</v>
      </c>
      <c r="I1595" s="3" t="n">
        <v>2461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5.463500000000001</v>
      </c>
      <c r="O1595" s="8" t="n">
        <v>5.3501</v>
      </c>
      <c r="P1595" s="3" t="n">
        <v>3.5692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49843</t>
        </is>
      </c>
      <c r="V1595" s="10" t="inlineStr">
        <is>
          <t>43489</t>
        </is>
      </c>
      <c r="W1595" s="3" t="inlineStr">
        <is>
          <t>33319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724.1</v>
      </c>
      <c r="AO1595" s="4" t="n">
        <v>749.3</v>
      </c>
      <c r="AP1595" s="3" t="n">
        <v>722.85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0.9615384615384581</v>
      </c>
      <c r="E1596" s="2" t="n">
        <v>-1.904761904761898</v>
      </c>
      <c r="F1596" s="3" t="n">
        <v>-0.9708737864077808</v>
      </c>
      <c r="G1596" s="4" t="n">
        <v>130</v>
      </c>
      <c r="H1596" s="4" t="n">
        <v>121</v>
      </c>
      <c r="I1596" s="3" t="n">
        <v>78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0.0348</v>
      </c>
      <c r="O1596" s="8" t="n">
        <v>0.0214</v>
      </c>
      <c r="P1596" s="3" t="n">
        <v>0.0204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5.25</v>
      </c>
      <c r="AO1596" s="4" t="n">
        <v>5.15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-2.22333250062454</v>
      </c>
      <c r="E1597" s="2" t="n">
        <v>-2.018395503321404</v>
      </c>
      <c r="F1597" s="3" t="n">
        <v>-0.8865710560625755</v>
      </c>
      <c r="G1597" s="4" t="n">
        <v>14868</v>
      </c>
      <c r="H1597" s="4" t="n">
        <v>21005</v>
      </c>
      <c r="I1597" s="3" t="n">
        <v>24346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15.5119</v>
      </c>
      <c r="O1597" s="8" t="n">
        <v>14.2739</v>
      </c>
      <c r="P1597" s="3" t="n">
        <v>15.8847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456930</t>
        </is>
      </c>
      <c r="V1597" s="10" t="inlineStr">
        <is>
          <t>464616</t>
        </is>
      </c>
      <c r="W1597" s="3" t="inlineStr">
        <is>
          <t>449140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195.7</v>
      </c>
      <c r="AO1597" s="4" t="n">
        <v>191.75</v>
      </c>
      <c r="AP1597" s="3" t="n">
        <v>190.05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3.492647058823527</v>
      </c>
      <c r="E1598" s="2" t="n">
        <v>-4.795737122557719</v>
      </c>
      <c r="F1598" s="3" t="n">
        <v>-4.850746268656718</v>
      </c>
      <c r="G1598" s="4" t="n">
        <v>600</v>
      </c>
      <c r="H1598" s="4" t="n">
        <v>508</v>
      </c>
      <c r="I1598" s="3" t="n">
        <v>226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0.4993</v>
      </c>
      <c r="O1598" s="1" t="n">
        <v>0.2726</v>
      </c>
      <c r="P1598" s="1" t="n">
        <v>0.1135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115146</t>
        </is>
      </c>
      <c r="V1598" s="1" t="inlineStr">
        <is>
          <t>73247</t>
        </is>
      </c>
      <c r="W1598" s="1" t="inlineStr">
        <is>
          <t>24293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28.15</v>
      </c>
      <c r="AO1598" s="1" t="n">
        <v>26.8</v>
      </c>
      <c r="AP1598" s="1" t="n">
        <v>25.5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3.033528472591819</v>
      </c>
      <c r="E1599" s="2" t="n">
        <v>-0.3138906547997493</v>
      </c>
      <c r="F1599" s="3" t="n">
        <v>-1.57040934273985</v>
      </c>
      <c r="G1599" s="4" t="n">
        <v>951</v>
      </c>
      <c r="H1599" s="4" t="n">
        <v>459</v>
      </c>
      <c r="I1599" s="3" t="n">
        <v>400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0.6531999999999999</v>
      </c>
      <c r="O1599" s="1" t="n">
        <v>0.3337</v>
      </c>
      <c r="P1599" s="1" t="n">
        <v>0.1735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2889</t>
        </is>
      </c>
      <c r="V1599" s="1" t="inlineStr">
        <is>
          <t>1877</t>
        </is>
      </c>
      <c r="W1599" s="1" t="inlineStr">
        <is>
          <t>698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1258.4</v>
      </c>
      <c r="AO1599" s="1" t="n">
        <v>1254.45</v>
      </c>
      <c r="AP1599" s="1" t="n">
        <v>1234.75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2.66034985422741</v>
      </c>
      <c r="E1600" s="2" t="n">
        <v>-5.804046858359946</v>
      </c>
      <c r="F1600" s="3" t="n">
        <v>1.177689843602789</v>
      </c>
      <c r="G1600" s="4" t="n">
        <v>41252</v>
      </c>
      <c r="H1600" s="4" t="n">
        <v>16285</v>
      </c>
      <c r="I1600" s="3" t="n">
        <v>6945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81.4667</v>
      </c>
      <c r="O1600" s="1" t="n">
        <v>12.7909</v>
      </c>
      <c r="P1600" s="1" t="n">
        <v>5.337000000000001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468375</t>
        </is>
      </c>
      <c r="V1600" s="1" t="inlineStr">
        <is>
          <t>129924</t>
        </is>
      </c>
      <c r="W1600" s="1" t="inlineStr">
        <is>
          <t>50558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563.4</v>
      </c>
      <c r="AO1600" s="1" t="n">
        <v>530.7</v>
      </c>
      <c r="AP1600" s="1" t="n">
        <v>536.95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2.60154738878144</v>
      </c>
      <c r="E1601" s="2" t="n">
        <v>3.29908568196814</v>
      </c>
      <c r="F1601" s="3" t="n">
        <v>-1.350488183228413</v>
      </c>
      <c r="G1601" s="4" t="n">
        <v>7701</v>
      </c>
      <c r="H1601" s="4" t="n">
        <v>12882</v>
      </c>
      <c r="I1601" s="3" t="n">
        <v>8281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13.2069</v>
      </c>
      <c r="O1601" s="1" t="n">
        <v>28.3774</v>
      </c>
      <c r="P1601" s="1" t="n">
        <v>19.1222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152603</t>
        </is>
      </c>
      <c r="V1601" s="1" t="inlineStr">
        <is>
          <t>309608</t>
        </is>
      </c>
      <c r="W1601" s="1" t="inlineStr">
        <is>
          <t>235903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530.45</v>
      </c>
      <c r="AO1601" s="1" t="n">
        <v>547.95</v>
      </c>
      <c r="AP1601" s="1" t="n">
        <v>540.55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0.01307873397855385</v>
      </c>
      <c r="E1602" s="2" t="n">
        <v>-0.2615404733882568</v>
      </c>
      <c r="F1602" s="3" t="n">
        <v>-2.360036711682182</v>
      </c>
      <c r="G1602" s="4" t="n">
        <v>997</v>
      </c>
      <c r="H1602" s="4" t="n">
        <v>861</v>
      </c>
      <c r="I1602" s="3" t="n">
        <v>1773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0.4721</v>
      </c>
      <c r="O1602" s="1" t="n">
        <v>0.2915</v>
      </c>
      <c r="P1602" s="1" t="n">
        <v>0.7524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6282</t>
        </is>
      </c>
      <c r="V1602" s="1" t="inlineStr">
        <is>
          <t>4450</t>
        </is>
      </c>
      <c r="W1602" s="1" t="inlineStr">
        <is>
          <t>9423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382.35</v>
      </c>
      <c r="AO1602" s="1" t="n">
        <v>381.35</v>
      </c>
      <c r="AP1602" s="1" t="n">
        <v>372.35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-1.045478306325144</v>
      </c>
      <c r="E1603" s="2" t="n">
        <v>-1.373481246698374</v>
      </c>
      <c r="F1603" s="3" t="n">
        <v>-1.767541510444555</v>
      </c>
      <c r="G1603" s="4" t="n">
        <v>2661</v>
      </c>
      <c r="H1603" s="4" t="n">
        <v>2073</v>
      </c>
      <c r="I1603" s="3" t="n">
        <v>2978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2.8666</v>
      </c>
      <c r="O1603" s="1" t="n">
        <v>2.0362</v>
      </c>
      <c r="P1603" s="1" t="n">
        <v>2.6618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181607</t>
        </is>
      </c>
      <c r="V1603" s="1" t="inlineStr">
        <is>
          <t>131803</t>
        </is>
      </c>
      <c r="W1603" s="1" t="inlineStr">
        <is>
          <t>168627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94.65000000000001</v>
      </c>
      <c r="AO1603" s="1" t="n">
        <v>93.34999999999999</v>
      </c>
      <c r="AP1603" s="1" t="n">
        <v>91.7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3.778542950344332</v>
      </c>
      <c r="E1604" s="2" t="n">
        <v>-1.087051427573566</v>
      </c>
      <c r="F1604" s="3" t="n">
        <v>-2.273028203204308</v>
      </c>
      <c r="G1604" s="4" t="n">
        <v>35567</v>
      </c>
      <c r="H1604" s="4" t="n">
        <v>18447</v>
      </c>
      <c r="I1604" s="3" t="n">
        <v>24573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56.7984</v>
      </c>
      <c r="O1604" s="1" t="n">
        <v>19.7083</v>
      </c>
      <c r="P1604" s="1" t="n">
        <v>41.5874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221299</t>
        </is>
      </c>
      <c r="V1604" s="1" t="inlineStr">
        <is>
          <t>91340</t>
        </is>
      </c>
      <c r="W1604" s="1" t="inlineStr">
        <is>
          <t>121339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1145.3</v>
      </c>
      <c r="AO1604" s="1" t="n">
        <v>1132.85</v>
      </c>
      <c r="AP1604" s="1" t="n">
        <v>1107.1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0.2169197396963155</v>
      </c>
      <c r="E1605" s="2" t="n">
        <v>0.8658008658008627</v>
      </c>
      <c r="F1605" s="3" t="n">
        <v>-4.935622317596575</v>
      </c>
      <c r="G1605" s="4" t="n">
        <v>417</v>
      </c>
      <c r="H1605" s="4" t="n">
        <v>364</v>
      </c>
      <c r="I1605" s="3" t="n">
        <v>202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0.4053</v>
      </c>
      <c r="O1605" s="1" t="n">
        <v>0.5015999999999999</v>
      </c>
      <c r="P1605" s="1" t="n">
        <v>0.28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23.1</v>
      </c>
      <c r="AO1605" s="1" t="n">
        <v>23.3</v>
      </c>
      <c r="AP1605" s="1" t="n">
        <v>22.15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-0.941468848127981</v>
      </c>
      <c r="E1606" s="2" t="n">
        <v>-1.97768046334228</v>
      </c>
      <c r="F1606" s="3" t="n">
        <v>-0.8029975500792579</v>
      </c>
      <c r="G1606" s="4" t="n">
        <v>5557</v>
      </c>
      <c r="H1606" s="4" t="n">
        <v>4153</v>
      </c>
      <c r="I1606" s="3" t="n">
        <v>3409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14.9381</v>
      </c>
      <c r="O1606" s="1" t="n">
        <v>11.3171</v>
      </c>
      <c r="P1606" s="1" t="n">
        <v>8.239600000000001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7982</t>
        </is>
      </c>
      <c r="V1606" s="1" t="inlineStr">
        <is>
          <t>6409</t>
        </is>
      </c>
      <c r="W1606" s="1" t="inlineStr">
        <is>
          <t>5715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8848.75</v>
      </c>
      <c r="AO1606" s="1" t="n">
        <v>8673.75</v>
      </c>
      <c r="AP1606" s="1" t="n">
        <v>8604.1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-1.568119695007926</v>
      </c>
      <c r="E1607" s="2" t="n">
        <v>0.8769365682548963</v>
      </c>
      <c r="F1607" s="3" t="n">
        <v>-0.1980102385781855</v>
      </c>
      <c r="G1607" s="4" t="n">
        <v>11744</v>
      </c>
      <c r="H1607" s="4" t="n">
        <v>12444</v>
      </c>
      <c r="I1607" s="3" t="n">
        <v>10240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8.172499999999999</v>
      </c>
      <c r="O1607" s="1" t="n">
        <v>8.3742</v>
      </c>
      <c r="P1607" s="1" t="n">
        <v>14.1762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43631</t>
        </is>
      </c>
      <c r="V1607" s="1" t="inlineStr">
        <is>
          <t>43106</t>
        </is>
      </c>
      <c r="W1607" s="1" t="inlineStr">
        <is>
          <t>104282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1026.3</v>
      </c>
      <c r="AO1607" s="1" t="n">
        <v>1035.3</v>
      </c>
      <c r="AP1607" s="1" t="n">
        <v>1033.25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-1.504424778761062</v>
      </c>
      <c r="E1608" s="2" t="n">
        <v>0.7151841868823033</v>
      </c>
      <c r="F1608" s="3" t="n">
        <v>0.1641450185555206</v>
      </c>
      <c r="G1608" s="4" t="n">
        <v>7265</v>
      </c>
      <c r="H1608" s="4" t="n">
        <v>13321</v>
      </c>
      <c r="I1608" s="3" t="n">
        <v>11793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7.797899999999999</v>
      </c>
      <c r="O1608" s="1" t="n">
        <v>20.0395</v>
      </c>
      <c r="P1608" s="1" t="n">
        <v>15.9779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37248</t>
        </is>
      </c>
      <c r="V1608" s="1" t="inlineStr">
        <is>
          <t>114495</t>
        </is>
      </c>
      <c r="W1608" s="1" t="inlineStr">
        <is>
          <t>84554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1391.25</v>
      </c>
      <c r="AO1608" s="1" t="n">
        <v>1401.2</v>
      </c>
      <c r="AP1608" s="1" t="n">
        <v>1403.5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-1.400037334328915</v>
      </c>
      <c r="E1609" s="2" t="n">
        <v>-8.652025747822801</v>
      </c>
      <c r="F1609" s="3" t="n">
        <v>-2.507772020725394</v>
      </c>
      <c r="G1609" s="4" t="n">
        <v>10004</v>
      </c>
      <c r="H1609" s="4" t="n">
        <v>31693</v>
      </c>
      <c r="I1609" s="3" t="n">
        <v>14801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7.3874</v>
      </c>
      <c r="O1609" s="1" t="n">
        <v>35.0555</v>
      </c>
      <c r="P1609" s="1" t="n">
        <v>12.0106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131243</t>
        </is>
      </c>
      <c r="V1609" s="1" t="inlineStr">
        <is>
          <t>583066</t>
        </is>
      </c>
      <c r="W1609" s="1" t="inlineStr">
        <is>
          <t>214472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264.1</v>
      </c>
      <c r="AO1609" s="1" t="n">
        <v>241.25</v>
      </c>
      <c r="AP1609" s="1" t="n">
        <v>235.2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2.573174654229656</v>
      </c>
      <c r="E1610" s="2" t="n">
        <v>0.9093759799310057</v>
      </c>
      <c r="F1610" s="3" t="n">
        <v>-1.574476900766514</v>
      </c>
      <c r="G1610" s="4" t="n">
        <v>73378</v>
      </c>
      <c r="H1610" s="4" t="n">
        <v>45473</v>
      </c>
      <c r="I1610" s="3" t="n">
        <v>28550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118.225</v>
      </c>
      <c r="O1610" s="1" t="n">
        <v>68.46420000000001</v>
      </c>
      <c r="P1610" s="1" t="n">
        <v>40.485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554165</t>
        </is>
      </c>
      <c r="V1610" s="1" t="inlineStr">
        <is>
          <t>392216</t>
        </is>
      </c>
      <c r="W1610" s="1" t="inlineStr">
        <is>
          <t>301658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478.35</v>
      </c>
      <c r="AO1610" s="1" t="n">
        <v>482.7</v>
      </c>
      <c r="AP1610" s="1" t="n">
        <v>475.1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-5.134055904164289</v>
      </c>
      <c r="E1611" s="2" t="n">
        <v>1.262778111846058</v>
      </c>
      <c r="F1611" s="3" t="n">
        <v>-3.38479809976248</v>
      </c>
      <c r="G1611" s="4" t="n">
        <v>5804</v>
      </c>
      <c r="H1611" s="4" t="n">
        <v>11068</v>
      </c>
      <c r="I1611" s="3" t="n">
        <v>4892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6.175</v>
      </c>
      <c r="O1611" s="1" t="n">
        <v>15.3279</v>
      </c>
      <c r="P1611" s="1" t="n">
        <v>6.2627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445582</t>
        </is>
      </c>
      <c r="V1611" s="1" t="inlineStr">
        <is>
          <t>785536</t>
        </is>
      </c>
      <c r="W1611" s="1" t="inlineStr">
        <is>
          <t>393279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83.15000000000001</v>
      </c>
      <c r="AO1611" s="1" t="n">
        <v>84.2</v>
      </c>
      <c r="AP1611" s="1" t="n">
        <v>81.34999999999999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-0.5524861878453117</v>
      </c>
      <c r="E1612" s="2" t="n">
        <v>2.222222222222214</v>
      </c>
      <c r="F1612" s="3" t="n">
        <v>-1.086956521739127</v>
      </c>
      <c r="G1612" s="4" t="n">
        <v>4869</v>
      </c>
      <c r="H1612" s="4" t="n">
        <v>5489</v>
      </c>
      <c r="I1612" s="3" t="n">
        <v>3248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1.8039</v>
      </c>
      <c r="O1612" s="1" t="n">
        <v>3.8118</v>
      </c>
      <c r="P1612" s="1" t="n">
        <v>1.4415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2714374</t>
        </is>
      </c>
      <c r="W1612" s="1" t="inlineStr">
        <is>
          <t>1012586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</v>
      </c>
      <c r="AO1612" s="1" t="n">
        <v>9.199999999999999</v>
      </c>
      <c r="AP1612" s="1" t="n">
        <v>9.1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-1.110792832362586</v>
      </c>
      <c r="E1613" s="2" t="n">
        <v>-0.9237206308335957</v>
      </c>
      <c r="F1613" s="3" t="n">
        <v>-0.7341714582724349</v>
      </c>
      <c r="G1613" s="4" t="n">
        <v>790</v>
      </c>
      <c r="H1613" s="4" t="n">
        <v>1157</v>
      </c>
      <c r="I1613" s="3" t="n">
        <v>1417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0.7125</v>
      </c>
      <c r="O1613" s="1" t="n">
        <v>1.2302</v>
      </c>
      <c r="P1613" s="1" t="n">
        <v>1.2372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2588</t>
        </is>
      </c>
      <c r="V1613" s="1" t="inlineStr">
        <is>
          <t>3928</t>
        </is>
      </c>
      <c r="W1613" s="1" t="inlineStr">
        <is>
          <t>3918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1553.5</v>
      </c>
      <c r="AO1613" s="1" t="n">
        <v>1539.15</v>
      </c>
      <c r="AP1613" s="1" t="n">
        <v>1527.85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-1.03703703703703</v>
      </c>
      <c r="E1614" s="2" t="n">
        <v>-0.09980039920160057</v>
      </c>
      <c r="F1614" s="3" t="n">
        <v>4.995004995004995</v>
      </c>
      <c r="G1614" s="4" t="n">
        <v>1720</v>
      </c>
      <c r="H1614" s="4" t="n">
        <v>2800</v>
      </c>
      <c r="I1614" s="3" t="n">
        <v>7114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0.6247</v>
      </c>
      <c r="O1614" s="1" t="n">
        <v>1.0422</v>
      </c>
      <c r="P1614" s="1" t="n">
        <v>4.4025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10194</t>
        </is>
      </c>
      <c r="V1614" s="1" t="inlineStr">
        <is>
          <t>17662</t>
        </is>
      </c>
      <c r="W1614" s="1" t="inlineStr">
        <is>
          <t>48962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300.6</v>
      </c>
      <c r="AO1614" s="1" t="n">
        <v>300.3</v>
      </c>
      <c r="AP1614" s="1" t="n">
        <v>315.3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-0.4772234273318848</v>
      </c>
      <c r="E1615" s="2" t="n">
        <v>0.08718395815169512</v>
      </c>
      <c r="F1615" s="3" t="n">
        <v>-1.655052264808355</v>
      </c>
      <c r="G1615" s="4" t="n">
        <v>2479</v>
      </c>
      <c r="H1615" s="4" t="n">
        <v>6898</v>
      </c>
      <c r="I1615" s="3" t="n">
        <v>3754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2.6441</v>
      </c>
      <c r="O1615" s="1" t="n">
        <v>6.544700000000001</v>
      </c>
      <c r="P1615" s="1" t="n">
        <v>2.8209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146191</t>
        </is>
      </c>
      <c r="V1615" s="1" t="inlineStr">
        <is>
          <t>209238</t>
        </is>
      </c>
      <c r="W1615" s="1" t="inlineStr">
        <is>
          <t>146487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114.7</v>
      </c>
      <c r="AO1615" s="1" t="n">
        <v>114.8</v>
      </c>
      <c r="AP1615" s="1" t="n">
        <v>112.9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-0.8115814871682362</v>
      </c>
      <c r="E1616" s="2" t="n">
        <v>-0.2653693056169811</v>
      </c>
      <c r="F1616" s="3" t="n">
        <v>-0.7982261640798276</v>
      </c>
      <c r="G1616" s="4" t="n">
        <v>6788</v>
      </c>
      <c r="H1616" s="4" t="n">
        <v>5598</v>
      </c>
      <c r="I1616" s="3" t="n">
        <v>5140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5.5816</v>
      </c>
      <c r="O1616" s="1" t="n">
        <v>5.8929</v>
      </c>
      <c r="P1616" s="1" t="n">
        <v>4.1065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118904</t>
        </is>
      </c>
      <c r="V1616" s="1" t="inlineStr">
        <is>
          <t>125356</t>
        </is>
      </c>
      <c r="W1616" s="1" t="inlineStr">
        <is>
          <t>78895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226.1</v>
      </c>
      <c r="AO1616" s="1" t="n">
        <v>225.5</v>
      </c>
      <c r="AP1616" s="1" t="n">
        <v>223.7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-1.889763779527556</v>
      </c>
      <c r="E1617" s="2" t="n">
        <v>-1.712145532370261</v>
      </c>
      <c r="F1617" s="3" t="n">
        <v>-1.360914534567229</v>
      </c>
      <c r="G1617" s="4" t="n">
        <v>3257</v>
      </c>
      <c r="H1617" s="4" t="n">
        <v>2869</v>
      </c>
      <c r="I1617" s="3" t="n">
        <v>2836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3.2823</v>
      </c>
      <c r="O1617" s="1" t="n">
        <v>2.7464</v>
      </c>
      <c r="P1617" s="1" t="n">
        <v>2.6282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138808</t>
        </is>
      </c>
      <c r="V1617" s="1" t="inlineStr">
        <is>
          <t>98281</t>
        </is>
      </c>
      <c r="W1617" s="1" t="inlineStr">
        <is>
          <t>112569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93.45</v>
      </c>
      <c r="AO1617" s="1" t="n">
        <v>91.84999999999999</v>
      </c>
      <c r="AP1617" s="1" t="n">
        <v>90.59999999999999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3.220035778175321</v>
      </c>
      <c r="E1618" s="2" t="n">
        <v>3.292894280762562</v>
      </c>
      <c r="F1618" s="3" t="n">
        <v>3.187919463087246</v>
      </c>
      <c r="G1618" s="4" t="n">
        <v>6005</v>
      </c>
      <c r="H1618" s="4" t="n">
        <v>11552</v>
      </c>
      <c r="I1618" s="3" t="n">
        <v>7592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12.1916</v>
      </c>
      <c r="O1618" s="1" t="n">
        <v>26.677</v>
      </c>
      <c r="P1618" s="1" t="n">
        <v>11.0081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2762437</t>
        </is>
      </c>
      <c r="V1618" s="1" t="inlineStr">
        <is>
          <t>4240604</t>
        </is>
      </c>
      <c r="W1618" s="1" t="inlineStr">
        <is>
          <t>2206617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28.85</v>
      </c>
      <c r="AO1618" s="1" t="n">
        <v>29.8</v>
      </c>
      <c r="AP1618" s="1" t="n">
        <v>30.75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-3.176130895091434</v>
      </c>
      <c r="E1619" s="2" t="n">
        <v>-1.292246520874752</v>
      </c>
      <c r="F1619" s="3" t="n">
        <v>1.540785498489421</v>
      </c>
      <c r="G1619" s="4" t="n">
        <v>13817</v>
      </c>
      <c r="H1619" s="4" t="n">
        <v>13216</v>
      </c>
      <c r="I1619" s="3" t="n">
        <v>21938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7.4644</v>
      </c>
      <c r="O1619" s="1" t="n">
        <v>6.3038</v>
      </c>
      <c r="P1619" s="1" t="n">
        <v>10.5156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90878</t>
        </is>
      </c>
      <c r="V1619" s="1" t="inlineStr">
        <is>
          <t>63994</t>
        </is>
      </c>
      <c r="W1619" s="1" t="inlineStr">
        <is>
          <t>74805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503</v>
      </c>
      <c r="AO1619" s="1" t="n">
        <v>496.5</v>
      </c>
      <c r="AP1619" s="1" t="n">
        <v>504.15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1.458966565349547</v>
      </c>
      <c r="E1620" s="2" t="n">
        <v>-0.8388256440982659</v>
      </c>
      <c r="F1620" s="3" t="n">
        <v>-0.966767371601205</v>
      </c>
      <c r="G1620" s="4" t="n">
        <v>12376</v>
      </c>
      <c r="H1620" s="4" t="n">
        <v>11495</v>
      </c>
      <c r="I1620" s="3" t="n">
        <v>8898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12.142</v>
      </c>
      <c r="O1620" s="1" t="n">
        <v>7.2965</v>
      </c>
      <c r="P1620" s="1" t="n">
        <v>8.502800000000001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724968</t>
        </is>
      </c>
      <c r="V1620" s="1" t="inlineStr">
        <is>
          <t>470835</t>
        </is>
      </c>
      <c r="W1620" s="1" t="inlineStr">
        <is>
          <t>628524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83.45</v>
      </c>
      <c r="AO1620" s="1" t="n">
        <v>82.75</v>
      </c>
      <c r="AP1620" s="1" t="n">
        <v>81.95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-2.711076684740511</v>
      </c>
      <c r="E1621" s="2" t="n">
        <v>0.4777070063694336</v>
      </c>
      <c r="F1621" s="3" t="n">
        <v>-3.011093502377177</v>
      </c>
      <c r="G1621" s="4" t="n">
        <v>7092</v>
      </c>
      <c r="H1621" s="4" t="n">
        <v>7839</v>
      </c>
      <c r="I1621" s="3" t="n">
        <v>4307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9.155900000000001</v>
      </c>
      <c r="O1621" s="1" t="n">
        <v>8.572100000000001</v>
      </c>
      <c r="P1621" s="1" t="n">
        <v>2.6454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239505</t>
        </is>
      </c>
      <c r="V1621" s="1" t="inlineStr">
        <is>
          <t>222204</t>
        </is>
      </c>
      <c r="W1621" s="1" t="inlineStr">
        <is>
          <t>108120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125.6</v>
      </c>
      <c r="AO1621" s="1" t="n">
        <v>126.2</v>
      </c>
      <c r="AP1621" s="1" t="n">
        <v>122.4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-0.1477624542640119</v>
      </c>
      <c r="E1622" s="2" t="n">
        <v>-0.9513071665139878</v>
      </c>
      <c r="F1622" s="3" t="n">
        <v>0.3770631758679697</v>
      </c>
      <c r="G1622" s="4" t="n">
        <v>21656</v>
      </c>
      <c r="H1622" s="4" t="n">
        <v>34064</v>
      </c>
      <c r="I1622" s="3" t="n">
        <v>53209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43.4508</v>
      </c>
      <c r="O1622" s="1" t="n">
        <v>75.5681</v>
      </c>
      <c r="P1622" s="1" t="n">
        <v>90.069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339621</t>
        </is>
      </c>
      <c r="V1622" s="1" t="inlineStr">
        <is>
          <t>570576</t>
        </is>
      </c>
      <c r="W1622" s="1" t="inlineStr">
        <is>
          <t>637496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4276000</v>
      </c>
      <c r="AC1622" s="1" t="n">
        <v>5149600</v>
      </c>
      <c r="AD1622" s="1" t="n">
        <v>2171</v>
      </c>
      <c r="AE1622" s="1" t="n">
        <v>11509</v>
      </c>
      <c r="AF1622" s="1" t="n">
        <v>12157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710.75</v>
      </c>
      <c r="AL1622" s="1" t="n">
        <v>707.05</v>
      </c>
      <c r="AM1622" s="1" t="n">
        <v>709.45</v>
      </c>
      <c r="AN1622" s="1" t="n">
        <v>709.55</v>
      </c>
      <c r="AO1622" s="1" t="n">
        <v>702.8</v>
      </c>
      <c r="AP1622" s="1" t="n">
        <v>705.45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-0.2825888787602573</v>
      </c>
      <c r="E1623" s="2" t="n">
        <v>-0.4296553615504149</v>
      </c>
      <c r="F1623" s="3" t="n">
        <v>-0.6702166727873705</v>
      </c>
      <c r="G1623" s="4" t="n">
        <v>160</v>
      </c>
      <c r="H1623" s="4" t="n">
        <v>204</v>
      </c>
      <c r="I1623" s="3" t="n">
        <v>103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0.05400000000000001</v>
      </c>
      <c r="O1623" s="1" t="n">
        <v>0.0649</v>
      </c>
      <c r="P1623" s="1" t="n">
        <v>0.0418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3343</t>
        </is>
      </c>
      <c r="V1623" s="1" t="inlineStr">
        <is>
          <t>3902</t>
        </is>
      </c>
      <c r="W1623" s="1" t="inlineStr">
        <is>
          <t>2853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109.39</v>
      </c>
      <c r="AO1623" s="1" t="n">
        <v>108.92</v>
      </c>
      <c r="AP1623" s="1" t="n">
        <v>108.19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-0.1968886054186064</v>
      </c>
      <c r="E1624" s="2" t="n">
        <v>0.3889969435954527</v>
      </c>
      <c r="F1624" s="3" t="n">
        <v>-0.345972875726543</v>
      </c>
      <c r="G1624" s="4" t="n">
        <v>356</v>
      </c>
      <c r="H1624" s="4" t="n">
        <v>393</v>
      </c>
      <c r="I1624" s="3" t="n">
        <v>259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0.3999</v>
      </c>
      <c r="O1624" s="1" t="n">
        <v>0.4375</v>
      </c>
      <c r="P1624" s="1" t="n">
        <v>0.1874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9658</t>
        </is>
      </c>
      <c r="V1624" s="1" t="inlineStr">
        <is>
          <t>9545</t>
        </is>
      </c>
      <c r="W1624" s="1" t="inlineStr">
        <is>
          <t>4076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359.9</v>
      </c>
      <c r="AO1624" s="1" t="n">
        <v>361.3</v>
      </c>
      <c r="AP1624" s="1" t="n">
        <v>360.05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0.191852396113968</v>
      </c>
      <c r="E1625" s="2" t="n">
        <v>0.8107557547362025</v>
      </c>
      <c r="F1625" s="3" t="n">
        <v>-0.3960556094406684</v>
      </c>
      <c r="G1625" s="4" t="n">
        <v>204</v>
      </c>
      <c r="H1625" s="4" t="n">
        <v>518</v>
      </c>
      <c r="I1625" s="3" t="n">
        <v>215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0.2748</v>
      </c>
      <c r="O1625" s="1" t="n">
        <v>1.012</v>
      </c>
      <c r="P1625" s="1" t="n">
        <v>0.3651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7468</t>
        </is>
      </c>
      <c r="V1625" s="1" t="inlineStr">
        <is>
          <t>32043</t>
        </is>
      </c>
      <c r="W1625" s="1" t="inlineStr">
        <is>
          <t>10267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245.45</v>
      </c>
      <c r="AO1625" s="1" t="n">
        <v>247.44</v>
      </c>
      <c r="AP1625" s="1" t="n">
        <v>246.46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0.04270665274746294</v>
      </c>
      <c r="E1626" s="2" t="n">
        <v>0.07589052791348318</v>
      </c>
      <c r="F1626" s="3" t="n">
        <v>0.2274989335987439</v>
      </c>
      <c r="G1626" s="4" t="n">
        <v>99</v>
      </c>
      <c r="H1626" s="4" t="n">
        <v>155</v>
      </c>
      <c r="I1626" s="3" t="n">
        <v>104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0.9709000000000001</v>
      </c>
      <c r="O1626" s="1" t="n">
        <v>1.0328</v>
      </c>
      <c r="P1626" s="1" t="n">
        <v>0.2177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44825</t>
        </is>
      </c>
      <c r="V1626" s="1" t="inlineStr">
        <is>
          <t>47670</t>
        </is>
      </c>
      <c r="W1626" s="1" t="inlineStr">
        <is>
          <t>6253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210.83</v>
      </c>
      <c r="AO1626" s="1" t="n">
        <v>210.99</v>
      </c>
      <c r="AP1626" s="1" t="n">
        <v>211.47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-0.7291954658556784</v>
      </c>
      <c r="E1627" s="2" t="n">
        <v>-1.813751087902521</v>
      </c>
      <c r="F1627" s="3" t="n">
        <v>2.875478655509853</v>
      </c>
      <c r="G1627" s="4" t="n">
        <v>25959</v>
      </c>
      <c r="H1627" s="4" t="n">
        <v>43824</v>
      </c>
      <c r="I1627" s="3" t="n">
        <v>72324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70.3265</v>
      </c>
      <c r="O1627" s="1" t="n">
        <v>238.8153</v>
      </c>
      <c r="P1627" s="1" t="n">
        <v>230.0794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346331</t>
        </is>
      </c>
      <c r="V1627" s="1" t="inlineStr">
        <is>
          <t>1348717</t>
        </is>
      </c>
      <c r="W1627" s="1" t="inlineStr">
        <is>
          <t>693585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2970375</v>
      </c>
      <c r="AC1627" s="1" t="n">
        <v>2929875</v>
      </c>
      <c r="AD1627" s="1" t="n">
        <v>1283</v>
      </c>
      <c r="AE1627" s="1" t="n">
        <v>10597</v>
      </c>
      <c r="AF1627" s="1" t="n">
        <v>12154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1449.15</v>
      </c>
      <c r="AL1627" s="1" t="n">
        <v>1424.35</v>
      </c>
      <c r="AM1627" s="1" t="n">
        <v>1464.6</v>
      </c>
      <c r="AN1627" s="1" t="n">
        <v>1436.25</v>
      </c>
      <c r="AO1627" s="1" t="n">
        <v>1410.2</v>
      </c>
      <c r="AP1627" s="1" t="n">
        <v>1450.75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-0.4206225213315707</v>
      </c>
      <c r="E1628" s="2" t="n">
        <v>0.6154960173787138</v>
      </c>
      <c r="F1628" s="3" t="n">
        <v>-0.3058654192155533</v>
      </c>
      <c r="G1628" s="4" t="n">
        <v>236666</v>
      </c>
      <c r="H1628" s="4" t="n">
        <v>219095</v>
      </c>
      <c r="I1628" s="3" t="n">
        <v>206371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1023.2582</v>
      </c>
      <c r="O1628" s="1" t="n">
        <v>1024.8301</v>
      </c>
      <c r="P1628" s="1" t="n">
        <v>1150.3519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4694848</t>
        </is>
      </c>
      <c r="V1628" s="1" t="inlineStr">
        <is>
          <t>4203176</t>
        </is>
      </c>
      <c r="W1628" s="1" t="inlineStr">
        <is>
          <t>6878029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13014000</v>
      </c>
      <c r="AC1628" s="1" t="n">
        <v>16530000</v>
      </c>
      <c r="AD1628" s="1" t="n">
        <v>13374</v>
      </c>
      <c r="AE1628" s="1" t="n">
        <v>34431</v>
      </c>
      <c r="AF1628" s="1" t="n">
        <v>45068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835.45</v>
      </c>
      <c r="AL1628" s="1" t="n">
        <v>839.7</v>
      </c>
      <c r="AM1628" s="1" t="n">
        <v>837.55</v>
      </c>
      <c r="AN1628" s="1" t="n">
        <v>828.6</v>
      </c>
      <c r="AO1628" s="1" t="n">
        <v>833.7</v>
      </c>
      <c r="AP1628" s="1" t="n">
        <v>831.15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0.3597552360146352</v>
      </c>
      <c r="E1629" s="2" t="n">
        <v>-0.6162143429573917</v>
      </c>
      <c r="F1629" s="3" t="n">
        <v>-0.2582571456591977</v>
      </c>
      <c r="G1629" s="4" t="n">
        <v>22923</v>
      </c>
      <c r="H1629" s="4" t="n">
        <v>29893</v>
      </c>
      <c r="I1629" s="3" t="n">
        <v>25307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88.4533</v>
      </c>
      <c r="O1629" s="1" t="n">
        <v>88.4439</v>
      </c>
      <c r="P1629" s="1" t="n">
        <v>99.70020000000001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117500</t>
        </is>
      </c>
      <c r="V1629" s="1" t="inlineStr">
        <is>
          <t>123100</t>
        </is>
      </c>
      <c r="W1629" s="1" t="inlineStr">
        <is>
          <t>162236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4616.9</v>
      </c>
      <c r="AO1629" s="1" t="n">
        <v>4588.45</v>
      </c>
      <c r="AP1629" s="1" t="n">
        <v>4576.6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0.5415538429493785</v>
      </c>
      <c r="E1630" s="2" t="n">
        <v>-1.015123264967884</v>
      </c>
      <c r="F1630" s="3" t="n">
        <v>-2.909167015487659</v>
      </c>
      <c r="G1630" s="4" t="n">
        <v>4411</v>
      </c>
      <c r="H1630" s="4" t="n">
        <v>11263</v>
      </c>
      <c r="I1630" s="3" t="n">
        <v>7873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1.6809</v>
      </c>
      <c r="O1630" s="1" t="n">
        <v>3.4614</v>
      </c>
      <c r="P1630" s="1" t="n">
        <v>2.9906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41616</t>
        </is>
      </c>
      <c r="V1630" s="1" t="inlineStr">
        <is>
          <t>77425</t>
        </is>
      </c>
      <c r="W1630" s="1" t="inlineStr">
        <is>
          <t>69843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241.35</v>
      </c>
      <c r="AO1630" s="1" t="n">
        <v>238.9</v>
      </c>
      <c r="AP1630" s="1" t="n">
        <v>231.95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-4.996181957019752</v>
      </c>
      <c r="E1631" s="2" t="n">
        <v>-5.000574118727748</v>
      </c>
      <c r="F1631" s="3" t="n">
        <v>-4.997884812957034</v>
      </c>
      <c r="G1631" s="4" t="n">
        <v>2612</v>
      </c>
      <c r="H1631" s="4" t="n">
        <v>2827</v>
      </c>
      <c r="I1631" s="3" t="n">
        <v>2492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5.294600000000001</v>
      </c>
      <c r="O1631" s="1" t="n">
        <v>4.0708</v>
      </c>
      <c r="P1631" s="1" t="n">
        <v>3.2327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60795</t>
        </is>
      </c>
      <c r="V1631" s="1" t="inlineStr">
        <is>
          <t>48681</t>
        </is>
      </c>
      <c r="W1631" s="1" t="inlineStr">
        <is>
          <t>41128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870.9</v>
      </c>
      <c r="AO1631" s="1" t="n">
        <v>827.35</v>
      </c>
      <c r="AP1631" s="1" t="n">
        <v>786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-0.03808073115004673</v>
      </c>
      <c r="E1632" s="2" t="n">
        <v>-1.295238095238087</v>
      </c>
      <c r="F1632" s="3" t="n">
        <v>-4.322655345426483</v>
      </c>
      <c r="G1632" s="4" t="n">
        <v>95627</v>
      </c>
      <c r="H1632" s="4" t="n">
        <v>51420</v>
      </c>
      <c r="I1632" s="3" t="n">
        <v>48651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312.4642</v>
      </c>
      <c r="O1632" s="1" t="n">
        <v>138.4554</v>
      </c>
      <c r="P1632" s="1" t="n">
        <v>115.3161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2981898</t>
        </is>
      </c>
      <c r="V1632" s="1" t="inlineStr">
        <is>
          <t>1700450</t>
        </is>
      </c>
      <c r="W1632" s="1" t="inlineStr">
        <is>
          <t>1680193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262.5</v>
      </c>
      <c r="AO1632" s="1" t="n">
        <v>259.1</v>
      </c>
      <c r="AP1632" s="1" t="n">
        <v>247.9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6.049395060493938</v>
      </c>
      <c r="E1633" s="2" t="n">
        <v>-1.26343579106165</v>
      </c>
      <c r="F1633" s="3" t="n">
        <v>-5.987394957983198</v>
      </c>
      <c r="G1633" s="4" t="n">
        <v>15112</v>
      </c>
      <c r="H1633" s="4" t="n">
        <v>9316</v>
      </c>
      <c r="I1633" s="3" t="n">
        <v>8421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10.381</v>
      </c>
      <c r="O1633" s="1" t="n">
        <v>5.3481</v>
      </c>
      <c r="P1633" s="1" t="n">
        <v>3.6737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82671</t>
        </is>
      </c>
      <c r="V1633" s="1" t="inlineStr">
        <is>
          <t>41255</t>
        </is>
      </c>
      <c r="W1633" s="1" t="inlineStr">
        <is>
          <t>27022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530.3</v>
      </c>
      <c r="AO1633" s="1" t="n">
        <v>523.6</v>
      </c>
      <c r="AP1633" s="1" t="n">
        <v>492.25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-55.37659876835622</v>
      </c>
      <c r="E1634" s="2" t="n">
        <v>-5.272469922151463</v>
      </c>
      <c r="F1634" s="3" t="n">
        <v>-6.873365707881949</v>
      </c>
      <c r="G1634" s="4" t="n">
        <v>65364</v>
      </c>
      <c r="H1634" s="4" t="n">
        <v>27831</v>
      </c>
      <c r="I1634" s="3" t="n">
        <v>24111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60.0859</v>
      </c>
      <c r="O1634" s="1" t="n">
        <v>30.579</v>
      </c>
      <c r="P1634" s="1" t="n">
        <v>27.0302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1160364</t>
        </is>
      </c>
      <c r="V1634" s="1" t="inlineStr">
        <is>
          <t>852813</t>
        </is>
      </c>
      <c r="W1634" s="1" t="inlineStr">
        <is>
          <t>919329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141.3</v>
      </c>
      <c r="AO1634" s="1" t="n">
        <v>133.85</v>
      </c>
      <c r="AP1634" s="1" t="n">
        <v>124.65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-0.04107113520617477</v>
      </c>
      <c r="E1635" s="2" t="n">
        <v>-0.1150464294518864</v>
      </c>
      <c r="F1635" s="3" t="n">
        <v>0.1892225421637219</v>
      </c>
      <c r="G1635" s="4" t="n">
        <v>33</v>
      </c>
      <c r="H1635" s="4" t="n">
        <v>76</v>
      </c>
      <c r="I1635" s="3" t="n">
        <v>42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0.0595</v>
      </c>
      <c r="O1635" s="1" t="n">
        <v>1.0976</v>
      </c>
      <c r="P1635" s="1" t="n">
        <v>0.0489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4726</t>
        </is>
      </c>
      <c r="V1635" s="1" t="inlineStr">
        <is>
          <t>88846</t>
        </is>
      </c>
      <c r="W1635" s="1" t="inlineStr">
        <is>
          <t>2128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121.69</v>
      </c>
      <c r="AO1635" s="1" t="n">
        <v>121.55</v>
      </c>
      <c r="AP1635" s="1" t="n">
        <v>121.78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0.4224652087475192</v>
      </c>
      <c r="F1636" s="3" t="n">
        <v>0.3052049822651079</v>
      </c>
      <c r="G1636" s="4" t="n">
        <v>5</v>
      </c>
      <c r="H1636" s="4" t="n">
        <v>33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0.0012</v>
      </c>
      <c r="O1636" s="1" t="n">
        <v>0.006500000000000001</v>
      </c>
      <c r="P1636" s="1" t="n">
        <v>0.006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</t>
        </is>
      </c>
      <c r="V1636" s="1" t="inlineStr">
        <is>
          <t>523</t>
        </is>
      </c>
      <c r="W1636" s="1" t="inlineStr">
        <is>
          <t>432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120.72</v>
      </c>
      <c r="AO1636" s="1" t="n">
        <v>121.23</v>
      </c>
      <c r="AP1636" s="1" t="n">
        <v>121.6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0.7616729763836144</v>
      </c>
      <c r="E1637" s="2" t="n">
        <v>0.5099074115489597</v>
      </c>
      <c r="F1637" s="3" t="n">
        <v>0.7565306394908994</v>
      </c>
      <c r="G1637" s="4" t="n">
        <v>1347</v>
      </c>
      <c r="H1637" s="4" t="n">
        <v>1171</v>
      </c>
      <c r="I1637" s="3" t="n">
        <v>1897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4.807799999999999</v>
      </c>
      <c r="O1637" s="1" t="n">
        <v>2.8927</v>
      </c>
      <c r="P1637" s="1" t="n">
        <v>6.6486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34829</t>
        </is>
      </c>
      <c r="V1637" s="1" t="inlineStr">
        <is>
          <t>16410</t>
        </is>
      </c>
      <c r="W1637" s="1" t="inlineStr">
        <is>
          <t>39741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1117.85</v>
      </c>
      <c r="AO1637" s="1" t="n">
        <v>1123.55</v>
      </c>
      <c r="AP1637" s="1" t="n">
        <v>1132.05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-4.534829359513799</v>
      </c>
      <c r="E1638" s="2" t="n">
        <v>0.04897159647405619</v>
      </c>
      <c r="F1638" s="3" t="n">
        <v>-3.08370044052864</v>
      </c>
      <c r="G1638" s="4" t="n">
        <v>66</v>
      </c>
      <c r="H1638" s="4" t="n">
        <v>62</v>
      </c>
      <c r="I1638" s="3" t="n">
        <v>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0.1113</v>
      </c>
      <c r="O1638" s="1" t="n">
        <v>0.2227</v>
      </c>
      <c r="P1638" s="1" t="n">
        <v>0.0016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102.1</v>
      </c>
      <c r="AO1638" s="1" t="n">
        <v>102.15</v>
      </c>
      <c r="AP1638" s="1" t="n">
        <v>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-5.621301775147925</v>
      </c>
      <c r="E1639" s="2" t="n">
        <v>-4.07523510971786</v>
      </c>
      <c r="F1639" s="3" t="n">
        <v>-4.07523510971786</v>
      </c>
      <c r="G1639" s="4" t="n">
        <v>2881</v>
      </c>
      <c r="H1639" s="4" t="n">
        <v>339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1.8706</v>
      </c>
      <c r="O1639" s="1" t="n">
        <v>0.249</v>
      </c>
      <c r="P1639" s="1" t="n">
        <v>0.249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546847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15.95</v>
      </c>
      <c r="AO1639" s="1" t="n">
        <v>15.3</v>
      </c>
      <c r="AP1639" s="1" t="n">
        <v>15.3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-2.013422818791959</v>
      </c>
      <c r="E1640" s="2" t="n">
        <v>-1.94063926940638</v>
      </c>
      <c r="F1640" s="3" t="n">
        <v>-1.979045401629805</v>
      </c>
      <c r="G1640" s="4" t="n">
        <v>27</v>
      </c>
      <c r="H1640" s="4" t="n">
        <v>29</v>
      </c>
      <c r="I1640" s="3" t="n">
        <v>21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0.0111</v>
      </c>
      <c r="O1640" s="1" t="n">
        <v>0.009300000000000001</v>
      </c>
      <c r="P1640" s="1" t="n">
        <v>0.007900000000000001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43.8</v>
      </c>
      <c r="AO1640" s="1" t="n">
        <v>42.95</v>
      </c>
      <c r="AP1640" s="1" t="n">
        <v>42.1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-2.261538461538469</v>
      </c>
      <c r="E1641" s="2" t="n">
        <v>2.691641744057929</v>
      </c>
      <c r="F1641" s="3" t="n">
        <v>-0.6744328632740615</v>
      </c>
      <c r="G1641" s="4" t="n">
        <v>24</v>
      </c>
      <c r="H1641" s="4" t="n">
        <v>51</v>
      </c>
      <c r="I1641" s="3" t="n">
        <v>83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0.0625</v>
      </c>
      <c r="O1641" s="1" t="n">
        <v>0.1086</v>
      </c>
      <c r="P1641" s="1" t="n">
        <v>0.1743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317.65</v>
      </c>
      <c r="AO1641" s="1" t="n">
        <v>326.2</v>
      </c>
      <c r="AP1641" s="1" t="n">
        <v>324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2.153052173211842</v>
      </c>
      <c r="E1642" s="2" t="n">
        <v>-2.597095042627081</v>
      </c>
      <c r="F1642" s="3" t="n">
        <v>-4.903152605559607</v>
      </c>
      <c r="G1642" s="4" t="n">
        <v>6210</v>
      </c>
      <c r="H1642" s="4" t="n">
        <v>4573</v>
      </c>
      <c r="I1642" s="3" t="n">
        <v>10167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5.5498</v>
      </c>
      <c r="O1642" s="1" t="n">
        <v>3.2321</v>
      </c>
      <c r="P1642" s="1" t="n">
        <v>11.004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38714</t>
        </is>
      </c>
      <c r="V1642" s="1" t="inlineStr">
        <is>
          <t>27707</t>
        </is>
      </c>
      <c r="W1642" s="1" t="inlineStr">
        <is>
          <t>97161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633.4</v>
      </c>
      <c r="AO1642" s="1" t="n">
        <v>616.95</v>
      </c>
      <c r="AP1642" s="1" t="n">
        <v>586.7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-1.142857142857139</v>
      </c>
      <c r="E1643" s="2" t="n">
        <v>0.2890173410404666</v>
      </c>
      <c r="F1643" s="3" t="n">
        <v>0.6484149855907616</v>
      </c>
      <c r="G1643" s="4" t="n">
        <v>413</v>
      </c>
      <c r="H1643" s="4" t="n">
        <v>380</v>
      </c>
      <c r="I1643" s="3" t="n">
        <v>433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0.1943</v>
      </c>
      <c r="O1643" s="1" t="n">
        <v>0.0738</v>
      </c>
      <c r="P1643" s="1" t="n">
        <v>0.0888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13717</t>
        </is>
      </c>
      <c r="V1643" s="1" t="inlineStr">
        <is>
          <t>6742</t>
        </is>
      </c>
      <c r="W1643" s="1" t="inlineStr">
        <is>
          <t>9583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69.2</v>
      </c>
      <c r="AO1643" s="1" t="n">
        <v>69.40000000000001</v>
      </c>
      <c r="AP1643" s="1" t="n">
        <v>69.84999999999999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-5.000000000000004</v>
      </c>
      <c r="E1644" s="2" t="n">
        <v>-4.997012655477704</v>
      </c>
      <c r="F1644" s="3" t="n">
        <v>-4.996855525698924</v>
      </c>
      <c r="G1644" s="4" t="n">
        <v>177</v>
      </c>
      <c r="H1644" s="4" t="n">
        <v>204</v>
      </c>
      <c r="I1644" s="3" t="n">
        <v>165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0.1784</v>
      </c>
      <c r="O1644" s="1" t="n">
        <v>0.2911</v>
      </c>
      <c r="P1644" s="1" t="n">
        <v>0.1744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920.55</v>
      </c>
      <c r="AO1644" s="1" t="n">
        <v>874.55</v>
      </c>
      <c r="AP1644" s="1" t="n">
        <v>830.85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-1.703204047217535</v>
      </c>
      <c r="E1645" s="2" t="n">
        <v>-0.9264024704065904</v>
      </c>
      <c r="F1645" s="3" t="n">
        <v>-3.647907647907651</v>
      </c>
      <c r="G1645" s="4" t="n">
        <v>29323</v>
      </c>
      <c r="H1645" s="4" t="n">
        <v>9773</v>
      </c>
      <c r="I1645" s="3" t="n">
        <v>14098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63.41800000000001</v>
      </c>
      <c r="O1645" s="1" t="n">
        <v>12.1929</v>
      </c>
      <c r="P1645" s="1" t="n">
        <v>22.0011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408504</t>
        </is>
      </c>
      <c r="V1645" s="1" t="inlineStr">
        <is>
          <t>70038</t>
        </is>
      </c>
      <c r="W1645" s="1" t="inlineStr">
        <is>
          <t>135069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874.35</v>
      </c>
      <c r="AO1645" s="1" t="n">
        <v>866.25</v>
      </c>
      <c r="AP1645" s="1" t="n">
        <v>834.65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0.09237265769331376</v>
      </c>
      <c r="E1646" s="2" t="n">
        <v>0.02636783124589352</v>
      </c>
      <c r="F1646" s="3" t="n">
        <v>-0.07908264136022443</v>
      </c>
      <c r="G1646" s="4" t="n">
        <v>215</v>
      </c>
      <c r="H1646" s="4" t="n">
        <v>188</v>
      </c>
      <c r="I1646" s="3" t="n">
        <v>139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0.073</v>
      </c>
      <c r="O1646" s="1" t="n">
        <v>0.0725</v>
      </c>
      <c r="P1646" s="1" t="n">
        <v>0.0376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7580</t>
        </is>
      </c>
      <c r="V1646" s="1" t="inlineStr">
        <is>
          <t>8296</t>
        </is>
      </c>
      <c r="W1646" s="1" t="inlineStr">
        <is>
          <t>2849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75.84999999999999</v>
      </c>
      <c r="AO1646" s="1" t="n">
        <v>75.87</v>
      </c>
      <c r="AP1646" s="1" t="n">
        <v>75.81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-1.333333333333333</v>
      </c>
      <c r="E1647" s="2" t="n">
        <v>0.5405405405405482</v>
      </c>
      <c r="F1647" s="3" t="n">
        <v>-2.688172043010753</v>
      </c>
      <c r="G1647" s="4" t="n">
        <v>5482</v>
      </c>
      <c r="H1647" s="4" t="n">
        <v>8577</v>
      </c>
      <c r="I1647" s="3" t="n">
        <v>5330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8.783200000000001</v>
      </c>
      <c r="O1647" s="1" t="n">
        <v>20.3116</v>
      </c>
      <c r="P1647" s="1" t="n">
        <v>9.4155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2548720</t>
        </is>
      </c>
      <c r="V1647" s="1" t="inlineStr">
        <is>
          <t>4480947</t>
        </is>
      </c>
      <c r="W1647" s="1" t="inlineStr">
        <is>
          <t>2629219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18.5</v>
      </c>
      <c r="AO1647" s="1" t="n">
        <v>18.6</v>
      </c>
      <c r="AP1647" s="1" t="n">
        <v>18.1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-0.4993191103041411</v>
      </c>
      <c r="E1648" s="2" t="n">
        <v>-2.91970802919707</v>
      </c>
      <c r="F1648" s="3" t="n">
        <v>-1.738721804511286</v>
      </c>
      <c r="G1648" s="4" t="n">
        <v>7552</v>
      </c>
      <c r="H1648" s="4" t="n">
        <v>12713</v>
      </c>
      <c r="I1648" s="3" t="n">
        <v>12836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4.7839</v>
      </c>
      <c r="O1648" s="1" t="n">
        <v>11.0712</v>
      </c>
      <c r="P1648" s="1" t="n">
        <v>10.5509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218118</t>
        </is>
      </c>
      <c r="V1648" s="1" t="inlineStr">
        <is>
          <t>646825</t>
        </is>
      </c>
      <c r="W1648" s="1" t="inlineStr">
        <is>
          <t>478091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109.6</v>
      </c>
      <c r="AO1648" s="1" t="n">
        <v>106.4</v>
      </c>
      <c r="AP1648" s="1" t="n">
        <v>104.55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-1.314217443249711</v>
      </c>
      <c r="E1649" s="2" t="n">
        <v>0.1210653753026738</v>
      </c>
      <c r="F1649" s="3" t="n">
        <v>-0.9068923821039903</v>
      </c>
      <c r="G1649" s="4" t="n">
        <v>5925</v>
      </c>
      <c r="H1649" s="4" t="n">
        <v>4725</v>
      </c>
      <c r="I1649" s="3" t="n">
        <v>3767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3.7212</v>
      </c>
      <c r="O1649" s="1" t="n">
        <v>3.3525</v>
      </c>
      <c r="P1649" s="1" t="n">
        <v>2.9662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354407</t>
        </is>
      </c>
      <c r="V1649" s="1" t="inlineStr">
        <is>
          <t>281610</t>
        </is>
      </c>
      <c r="W1649" s="1" t="inlineStr">
        <is>
          <t>280901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82.59999999999999</v>
      </c>
      <c r="AO1649" s="1" t="n">
        <v>82.7</v>
      </c>
      <c r="AP1649" s="1" t="n">
        <v>81.95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-2.241021074502807</v>
      </c>
      <c r="E1650" s="2" t="n">
        <v>-0.9412479125550395</v>
      </c>
      <c r="F1650" s="3" t="n">
        <v>-2.007662835249046</v>
      </c>
      <c r="G1650" s="4" t="n">
        <v>2657</v>
      </c>
      <c r="H1650" s="4" t="n">
        <v>2717</v>
      </c>
      <c r="I1650" s="3" t="n">
        <v>2055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1.1396</v>
      </c>
      <c r="O1650" s="1" t="n">
        <v>0.8989</v>
      </c>
      <c r="P1650" s="1" t="n">
        <v>0.9922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18915</t>
        </is>
      </c>
      <c r="V1650" s="1" t="inlineStr">
        <is>
          <t>13193</t>
        </is>
      </c>
      <c r="W1650" s="1" t="inlineStr">
        <is>
          <t>20588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329.35</v>
      </c>
      <c r="AO1650" s="1" t="n">
        <v>326.25</v>
      </c>
      <c r="AP1650" s="1" t="n">
        <v>319.7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-1.75438596491229</v>
      </c>
      <c r="E1651" s="2" t="n">
        <v>-1.785714285714279</v>
      </c>
      <c r="F1651" s="3" t="n">
        <v>-0.909090909090906</v>
      </c>
      <c r="G1651" s="4" t="n">
        <v>109</v>
      </c>
      <c r="H1651" s="4" t="n">
        <v>45</v>
      </c>
      <c r="I1651" s="3" t="n">
        <v>89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0.0306</v>
      </c>
      <c r="O1651" s="1" t="n">
        <v>0.0102</v>
      </c>
      <c r="P1651" s="1" t="n">
        <v>0.0688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11.2</v>
      </c>
      <c r="AO1651" s="1" t="n">
        <v>11</v>
      </c>
      <c r="AP1651" s="1" t="n">
        <v>10.9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-0.2935716444329348</v>
      </c>
      <c r="E1652" s="2" t="n">
        <v>0.08226888936999253</v>
      </c>
      <c r="F1652" s="3" t="n">
        <v>0.1254650860950162</v>
      </c>
      <c r="G1652" s="4" t="n">
        <v>51</v>
      </c>
      <c r="H1652" s="4" t="n">
        <v>39</v>
      </c>
      <c r="I1652" s="3" t="n">
        <v>206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0.2261</v>
      </c>
      <c r="O1652" s="1" t="n">
        <v>0.0264</v>
      </c>
      <c r="P1652" s="1" t="n">
        <v>2.4948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9637</t>
        </is>
      </c>
      <c r="V1652" s="1" t="inlineStr">
        <is>
          <t>1059</t>
        </is>
      </c>
      <c r="W1652" s="1" t="inlineStr">
        <is>
          <t>91801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230.95</v>
      </c>
      <c r="AO1652" s="1" t="n">
        <v>231.14</v>
      </c>
      <c r="AP1652" s="1" t="n">
        <v>231.43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-1.642935377875133</v>
      </c>
      <c r="E1653" s="2" t="n">
        <v>-0.04772510340439252</v>
      </c>
      <c r="F1653" s="3" t="n">
        <v>0.1909915645392401</v>
      </c>
      <c r="G1653" s="4" t="n">
        <v>6287</v>
      </c>
      <c r="H1653" s="4" t="n">
        <v>4735</v>
      </c>
      <c r="I1653" s="3" t="n">
        <v>3196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16.1741</v>
      </c>
      <c r="O1653" s="1" t="n">
        <v>7.6569</v>
      </c>
      <c r="P1653" s="1" t="n">
        <v>7.9777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1937456</t>
        </is>
      </c>
      <c r="V1653" s="1" t="inlineStr">
        <is>
          <t>994254</t>
        </is>
      </c>
      <c r="W1653" s="1" t="inlineStr">
        <is>
          <t>1095925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62.86</v>
      </c>
      <c r="AO1653" s="1" t="n">
        <v>62.83</v>
      </c>
      <c r="AP1653" s="1" t="n">
        <v>62.95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0.2454242928452593</v>
      </c>
      <c r="E1654" s="2" t="n">
        <v>-0.05394414706004209</v>
      </c>
      <c r="F1654" s="3" t="n">
        <v>-0.1536162085859024</v>
      </c>
      <c r="G1654" s="4" t="n">
        <v>5563</v>
      </c>
      <c r="H1654" s="4" t="n">
        <v>3540</v>
      </c>
      <c r="I1654" s="3" t="n">
        <v>3034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21.9826</v>
      </c>
      <c r="O1654" s="1" t="n">
        <v>5.729400000000001</v>
      </c>
      <c r="P1654" s="1" t="n">
        <v>8.2493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865380</t>
        </is>
      </c>
      <c r="V1654" s="1" t="inlineStr">
        <is>
          <t>143264</t>
        </is>
      </c>
      <c r="W1654" s="1" t="inlineStr">
        <is>
          <t>272634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240.99</v>
      </c>
      <c r="AO1654" s="1" t="n">
        <v>240.86</v>
      </c>
      <c r="AP1654" s="1" t="n">
        <v>240.49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0.4934975628501502</v>
      </c>
      <c r="E1655" s="2" t="n">
        <v>0.7084348018596377</v>
      </c>
      <c r="F1655" s="3" t="n">
        <v>-0.3497272127740363</v>
      </c>
      <c r="G1655" s="4" t="n">
        <v>679</v>
      </c>
      <c r="H1655" s="4" t="n">
        <v>905</v>
      </c>
      <c r="I1655" s="3" t="n">
        <v>744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3.5182</v>
      </c>
      <c r="O1655" s="1" t="n">
        <v>3.5173</v>
      </c>
      <c r="P1655" s="1" t="n">
        <v>7.1151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39897</t>
        </is>
      </c>
      <c r="V1655" s="1" t="inlineStr">
        <is>
          <t>45921</t>
        </is>
      </c>
      <c r="W1655" s="1" t="inlineStr">
        <is>
          <t>108714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496.87</v>
      </c>
      <c r="AO1655" s="1" t="n">
        <v>500.39</v>
      </c>
      <c r="AP1655" s="1" t="n">
        <v>498.64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0.4550782596704224</v>
      </c>
      <c r="E1656" s="2" t="n">
        <v>-0.1688516713569934</v>
      </c>
      <c r="F1656" s="3" t="n">
        <v>-0.7274277385110527</v>
      </c>
      <c r="G1656" s="4" t="n">
        <v>1374</v>
      </c>
      <c r="H1656" s="4" t="n">
        <v>1655</v>
      </c>
      <c r="I1656" s="3" t="n">
        <v>1593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2.9101</v>
      </c>
      <c r="O1656" s="1" t="n">
        <v>5.1993</v>
      </c>
      <c r="P1656" s="1" t="n">
        <v>2.1247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31475</t>
        </is>
      </c>
      <c r="V1656" s="1" t="inlineStr">
        <is>
          <t>37898</t>
        </is>
      </c>
      <c r="W1656" s="1" t="inlineStr">
        <is>
          <t>21442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728.45</v>
      </c>
      <c r="AO1656" s="1" t="n">
        <v>727.22</v>
      </c>
      <c r="AP1656" s="1" t="n">
        <v>721.9299999999999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-4.9800796812749</v>
      </c>
      <c r="E1657" s="2" t="n">
        <v>-5.031446540880514</v>
      </c>
      <c r="F1657" s="3" t="n">
        <v>2.869757174392945</v>
      </c>
      <c r="G1657" s="4" t="n">
        <v>27</v>
      </c>
      <c r="H1657" s="4" t="n">
        <v>76</v>
      </c>
      <c r="I1657" s="3" t="n">
        <v>38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</v>
      </c>
      <c r="O1657" s="1" t="n">
        <v>0.025</v>
      </c>
      <c r="P1657" s="1" t="n">
        <v>0.0101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23.85</v>
      </c>
      <c r="AO1657" s="1" t="n">
        <v>22.65</v>
      </c>
      <c r="AP1657" s="1" t="n">
        <v>23.3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-0.755915863277824</v>
      </c>
      <c r="E1658" s="2" t="n">
        <v>-1.319130146815314</v>
      </c>
      <c r="F1658" s="3" t="n">
        <v>1.001174562335693</v>
      </c>
      <c r="G1658" s="4" t="n">
        <v>7011</v>
      </c>
      <c r="H1658" s="4" t="n">
        <v>8329</v>
      </c>
      <c r="I1658" s="3" t="n">
        <v>3865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5.383400000000001</v>
      </c>
      <c r="O1658" s="1" t="n">
        <v>27.0725</v>
      </c>
      <c r="P1658" s="1" t="n">
        <v>2.9803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29206</t>
        </is>
      </c>
      <c r="V1658" s="1" t="inlineStr">
        <is>
          <t>267071</t>
        </is>
      </c>
      <c r="W1658" s="1" t="inlineStr">
        <is>
          <t>18998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905.9</v>
      </c>
      <c r="AO1658" s="1" t="n">
        <v>893.95</v>
      </c>
      <c r="AP1658" s="1" t="n">
        <v>902.9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-0.9109916367980917</v>
      </c>
      <c r="E1659" s="2" t="n">
        <v>-0.1657874905802597</v>
      </c>
      <c r="F1659" s="3" t="n">
        <v>-0.2868357487922671</v>
      </c>
      <c r="G1659" s="4" t="n">
        <v>956</v>
      </c>
      <c r="H1659" s="4" t="n">
        <v>627</v>
      </c>
      <c r="I1659" s="3" t="n">
        <v>1459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0.4325</v>
      </c>
      <c r="O1659" s="1" t="n">
        <v>0.3275</v>
      </c>
      <c r="P1659" s="1" t="n">
        <v>0.6755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8054</t>
        </is>
      </c>
      <c r="V1659" s="1" t="inlineStr">
        <is>
          <t>6720</t>
        </is>
      </c>
      <c r="W1659" s="1" t="inlineStr">
        <is>
          <t>11744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331.75</v>
      </c>
      <c r="AO1659" s="1" t="n">
        <v>331.2</v>
      </c>
      <c r="AP1659" s="1" t="n">
        <v>330.25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-0.9740259740259762</v>
      </c>
      <c r="E1660" s="2" t="n">
        <v>0.327868852459021</v>
      </c>
      <c r="F1660" s="3" t="n">
        <v>-0.9803921568627474</v>
      </c>
      <c r="G1660" s="4" t="n">
        <v>94</v>
      </c>
      <c r="H1660" s="4" t="n">
        <v>148</v>
      </c>
      <c r="I1660" s="3" t="n">
        <v>62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0.0133</v>
      </c>
      <c r="O1660" s="1" t="n">
        <v>0.0203</v>
      </c>
      <c r="P1660" s="1" t="n">
        <v>0.0234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7017</t>
        </is>
      </c>
      <c r="V1660" s="1" t="inlineStr">
        <is>
          <t>8604</t>
        </is>
      </c>
      <c r="W1660" s="1" t="inlineStr">
        <is>
          <t>14320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15.25</v>
      </c>
      <c r="AO1660" s="1" t="n">
        <v>15.3</v>
      </c>
      <c r="AP1660" s="1" t="n">
        <v>15.15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-3.797468354430389</v>
      </c>
      <c r="E1661" s="2" t="n">
        <v>9.210526315789489</v>
      </c>
      <c r="F1661" s="3" t="n">
        <v>3.614457831325288</v>
      </c>
      <c r="G1661" s="4" t="n">
        <v>1161</v>
      </c>
      <c r="H1661" s="4" t="n">
        <v>2073</v>
      </c>
      <c r="I1661" s="3" t="n">
        <v>2519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0.7086</v>
      </c>
      <c r="O1661" s="1" t="n">
        <v>1.9317</v>
      </c>
      <c r="P1661" s="1" t="n">
        <v>2.4225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1086359</t>
        </is>
      </c>
      <c r="V1661" s="1" t="inlineStr">
        <is>
          <t>2888112</t>
        </is>
      </c>
      <c r="W1661" s="1" t="inlineStr">
        <is>
          <t>3635582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4.15</v>
      </c>
      <c r="AP1661" s="1" t="n">
        <v>4.3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-1.665278934221482</v>
      </c>
      <c r="E1662" s="2" t="n">
        <v>-0.7620660457239555</v>
      </c>
      <c r="F1662" s="3" t="n">
        <v>-0.170648464163825</v>
      </c>
      <c r="G1662" s="4" t="n">
        <v>313</v>
      </c>
      <c r="H1662" s="4" t="n">
        <v>188</v>
      </c>
      <c r="I1662" s="3" t="n">
        <v>150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0.2266</v>
      </c>
      <c r="O1662" s="1" t="n">
        <v>0.0993</v>
      </c>
      <c r="P1662" s="1" t="n">
        <v>0.0467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22939</t>
        </is>
      </c>
      <c r="V1662" s="1" t="inlineStr">
        <is>
          <t>11479</t>
        </is>
      </c>
      <c r="W1662" s="1" t="inlineStr">
        <is>
          <t>6243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59.05</v>
      </c>
      <c r="AO1662" s="1" t="n">
        <v>58.6</v>
      </c>
      <c r="AP1662" s="1" t="n">
        <v>58.5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1.010177157934421</v>
      </c>
      <c r="E1663" s="2" t="n">
        <v>-3.336069855959403</v>
      </c>
      <c r="F1663" s="3" t="n">
        <v>-4.037986411365037</v>
      </c>
      <c r="G1663" s="4" t="n">
        <v>2195</v>
      </c>
      <c r="H1663" s="4" t="n">
        <v>7853</v>
      </c>
      <c r="I1663" s="3" t="n">
        <v>5814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2.0229</v>
      </c>
      <c r="O1663" s="1" t="n">
        <v>5.8562</v>
      </c>
      <c r="P1663" s="1" t="n">
        <v>4.059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19537</t>
        </is>
      </c>
      <c r="V1663" s="1" t="inlineStr">
        <is>
          <t>49974</t>
        </is>
      </c>
      <c r="W1663" s="1" t="inlineStr">
        <is>
          <t>31084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669.95</v>
      </c>
      <c r="AO1663" s="1" t="n">
        <v>647.6</v>
      </c>
      <c r="AP1663" s="1" t="n">
        <v>621.45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0.1318012214817495</v>
      </c>
      <c r="E1664" s="2" t="n">
        <v>-2.725250278086763</v>
      </c>
      <c r="F1664" s="3" t="n">
        <v>-4.983800266819135</v>
      </c>
      <c r="G1664" s="4" t="n">
        <v>15898</v>
      </c>
      <c r="H1664" s="4" t="n">
        <v>14303</v>
      </c>
      <c r="I1664" s="3" t="n">
        <v>11104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56.9984</v>
      </c>
      <c r="O1664" s="1" t="n">
        <v>33.8173</v>
      </c>
      <c r="P1664" s="1" t="n">
        <v>37.736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107099</t>
        </is>
      </c>
      <c r="V1664" s="1" t="inlineStr">
        <is>
          <t>75701</t>
        </is>
      </c>
      <c r="W1664" s="1" t="inlineStr">
        <is>
          <t>98845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2697</v>
      </c>
      <c r="AO1664" s="1" t="n">
        <v>2623.5</v>
      </c>
      <c r="AP1664" s="1" t="n">
        <v>2492.75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3.792974588938706</v>
      </c>
      <c r="E1665" s="2" t="n">
        <v>0.7560756075607643</v>
      </c>
      <c r="F1665" s="3" t="n">
        <v>-4.556012149365731</v>
      </c>
      <c r="G1665" s="4" t="n">
        <v>6171</v>
      </c>
      <c r="H1665" s="4" t="n">
        <v>9041</v>
      </c>
      <c r="I1665" s="3" t="n">
        <v>21127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4.6881</v>
      </c>
      <c r="O1665" s="1" t="n">
        <v>6.2429</v>
      </c>
      <c r="P1665" s="1" t="n">
        <v>22.0691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106726</t>
        </is>
      </c>
      <c r="V1665" s="1" t="inlineStr">
        <is>
          <t>132091</t>
        </is>
      </c>
      <c r="W1665" s="1" t="inlineStr">
        <is>
          <t>194631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277.75</v>
      </c>
      <c r="AO1665" s="1" t="n">
        <v>279.85</v>
      </c>
      <c r="AP1665" s="1" t="n">
        <v>267.1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-2.154626108998736</v>
      </c>
      <c r="E1666" s="2" t="n">
        <v>-0.7772020725388711</v>
      </c>
      <c r="F1666" s="3" t="n">
        <v>-3.035248041775442</v>
      </c>
      <c r="G1666" s="4" t="n">
        <v>1115</v>
      </c>
      <c r="H1666" s="4" t="n">
        <v>931</v>
      </c>
      <c r="I1666" s="3" t="n">
        <v>1758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1.4526</v>
      </c>
      <c r="O1666" s="1" t="n">
        <v>1.0778</v>
      </c>
      <c r="P1666" s="1" t="n">
        <v>2.0274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67466</t>
        </is>
      </c>
      <c r="V1666" s="1" t="inlineStr">
        <is>
          <t>43950</t>
        </is>
      </c>
      <c r="W1666" s="1" t="inlineStr">
        <is>
          <t>95895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154.4</v>
      </c>
      <c r="AO1666" s="1" t="n">
        <v>153.2</v>
      </c>
      <c r="AP1666" s="1" t="n">
        <v>148.55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-1.238681637088005</v>
      </c>
      <c r="E1667" s="2" t="n">
        <v>-0.6967874431568137</v>
      </c>
      <c r="F1667" s="3" t="n">
        <v>-0.9749612231331741</v>
      </c>
      <c r="G1667" s="4" t="n">
        <v>6373</v>
      </c>
      <c r="H1667" s="4" t="n">
        <v>2335</v>
      </c>
      <c r="I1667" s="3" t="n">
        <v>2673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3.6273</v>
      </c>
      <c r="O1667" s="1" t="n">
        <v>2.1173</v>
      </c>
      <c r="P1667" s="1" t="n">
        <v>2.1644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32060</t>
        </is>
      </c>
      <c r="V1667" s="1" t="inlineStr">
        <is>
          <t>16630</t>
        </is>
      </c>
      <c r="W1667" s="1" t="inlineStr">
        <is>
          <t>17167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681.7</v>
      </c>
      <c r="AO1667" s="1" t="n">
        <v>676.95</v>
      </c>
      <c r="AP1667" s="1" t="n">
        <v>670.35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1.010101010101012</v>
      </c>
      <c r="E1668" s="2" t="n">
        <v>3.333333333333333</v>
      </c>
      <c r="F1668" s="3" t="n">
        <v>-1.935483870967746</v>
      </c>
      <c r="G1668" s="4" t="n">
        <v>76</v>
      </c>
      <c r="H1668" s="4" t="n">
        <v>48</v>
      </c>
      <c r="I1668" s="3" t="n">
        <v>51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0.0171</v>
      </c>
      <c r="O1668" s="1" t="n">
        <v>0.0104</v>
      </c>
      <c r="P1668" s="1" t="n">
        <v>0.009599999999999999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</v>
      </c>
      <c r="AO1668" s="1" t="n">
        <v>15.5</v>
      </c>
      <c r="AP1668" s="1" t="n">
        <v>15.2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0.5372973941076385</v>
      </c>
      <c r="E1669" s="2" t="n">
        <v>-1.104480270775816</v>
      </c>
      <c r="F1669" s="3" t="n">
        <v>-1.729262361523916</v>
      </c>
      <c r="G1669" s="4" t="n">
        <v>1530</v>
      </c>
      <c r="H1669" s="4" t="n">
        <v>2072</v>
      </c>
      <c r="I1669" s="3" t="n">
        <v>3479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1.0589</v>
      </c>
      <c r="O1669" s="1" t="n">
        <v>1.0114</v>
      </c>
      <c r="P1669" s="1" t="n">
        <v>2.3786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10456</t>
        </is>
      </c>
      <c r="V1669" s="1" t="inlineStr">
        <is>
          <t>10053</t>
        </is>
      </c>
      <c r="W1669" s="1" t="inlineStr">
        <is>
          <t>21629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561.35</v>
      </c>
      <c r="AO1669" s="1" t="n">
        <v>555.15</v>
      </c>
      <c r="AP1669" s="1" t="n">
        <v>545.55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-2.419451431309131</v>
      </c>
      <c r="E1670" s="2" t="n">
        <v>-1.423836995212965</v>
      </c>
      <c r="F1670" s="3" t="n">
        <v>-0.3611007346532159</v>
      </c>
      <c r="G1670" s="4" t="n">
        <v>7501</v>
      </c>
      <c r="H1670" s="4" t="n">
        <v>12369</v>
      </c>
      <c r="I1670" s="3" t="n">
        <v>8482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4.7643</v>
      </c>
      <c r="O1670" s="1" t="n">
        <v>7.050800000000001</v>
      </c>
      <c r="P1670" s="1" t="n">
        <v>4.624400000000001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60629</t>
        </is>
      </c>
      <c r="V1670" s="1" t="inlineStr">
        <is>
          <t>89560</t>
        </is>
      </c>
      <c r="W1670" s="1" t="inlineStr">
        <is>
          <t>64767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407.35</v>
      </c>
      <c r="AO1670" s="1" t="n">
        <v>401.55</v>
      </c>
      <c r="AP1670" s="1" t="n">
        <v>400.1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-0.4126329154102523</v>
      </c>
      <c r="E1671" s="2" t="n">
        <v>-0.1593625498007968</v>
      </c>
      <c r="F1671" s="3" t="n">
        <v>1.075818036711886</v>
      </c>
      <c r="G1671" s="4" t="n">
        <v>27280</v>
      </c>
      <c r="H1671" s="4" t="n">
        <v>11796</v>
      </c>
      <c r="I1671" s="3" t="n">
        <v>9759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47.2206</v>
      </c>
      <c r="O1671" s="1" t="n">
        <v>13.3504</v>
      </c>
      <c r="P1671" s="1" t="n">
        <v>12.9263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103825</t>
        </is>
      </c>
      <c r="V1671" s="1" t="inlineStr">
        <is>
          <t>47989</t>
        </is>
      </c>
      <c r="W1671" s="1" t="inlineStr">
        <is>
          <t>46254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1568.75</v>
      </c>
      <c r="AO1671" s="1" t="n">
        <v>1566.25</v>
      </c>
      <c r="AP1671" s="1" t="n">
        <v>1583.1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0.4375319366377195</v>
      </c>
      <c r="E1672" s="2" t="n">
        <v>-2.470666793856729</v>
      </c>
      <c r="F1672" s="3" t="n">
        <v>-0.0521648408972323</v>
      </c>
      <c r="G1672" s="4" t="n">
        <v>10498</v>
      </c>
      <c r="H1672" s="4" t="n">
        <v>9550</v>
      </c>
      <c r="I1672" s="3" t="n">
        <v>4769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37.5144</v>
      </c>
      <c r="O1672" s="1" t="n">
        <v>14.0825</v>
      </c>
      <c r="P1672" s="1" t="n">
        <v>6.3547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98056</t>
        </is>
      </c>
      <c r="V1672" s="1" t="inlineStr">
        <is>
          <t>53867</t>
        </is>
      </c>
      <c r="W1672" s="1" t="inlineStr">
        <is>
          <t>21918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1572.45</v>
      </c>
      <c r="AO1672" s="1" t="n">
        <v>1533.6</v>
      </c>
      <c r="AP1672" s="1" t="n">
        <v>1532.8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-0.2996721707125666</v>
      </c>
      <c r="E1673" s="2" t="n">
        <v>0.03631082062453602</v>
      </c>
      <c r="F1673" s="3" t="n">
        <v>-0.02419842710223927</v>
      </c>
      <c r="G1673" s="4" t="n">
        <v>170</v>
      </c>
      <c r="H1673" s="4" t="n">
        <v>245</v>
      </c>
      <c r="I1673" s="3" t="n">
        <v>247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0.08220000000000001</v>
      </c>
      <c r="O1673" s="1" t="n">
        <v>0.1943</v>
      </c>
      <c r="P1673" s="1" t="n">
        <v>0.177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1219</t>
        </is>
      </c>
      <c r="V1673" s="1" t="inlineStr">
        <is>
          <t>2407</t>
        </is>
      </c>
      <c r="W1673" s="1" t="inlineStr">
        <is>
          <t>2481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495.72</v>
      </c>
      <c r="AO1673" s="1" t="n">
        <v>495.9</v>
      </c>
      <c r="AP1673" s="1" t="n">
        <v>495.78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-4.643449419568822</v>
      </c>
      <c r="E1674" s="2" t="n">
        <v>-1.98260869565217</v>
      </c>
      <c r="F1674" s="3" t="n">
        <v>1.561391057487572</v>
      </c>
      <c r="G1674" s="4" t="n">
        <v>4717</v>
      </c>
      <c r="H1674" s="4" t="n">
        <v>2549</v>
      </c>
      <c r="I1674" s="3" t="n">
        <v>1430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3.8046</v>
      </c>
      <c r="O1674" s="1" t="n">
        <v>1.1411</v>
      </c>
      <c r="P1674" s="1" t="n">
        <v>0.7497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172390</t>
        </is>
      </c>
      <c r="V1674" s="1" t="inlineStr">
        <is>
          <t>55016</t>
        </is>
      </c>
      <c r="W1674" s="1" t="inlineStr">
        <is>
          <t>31349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143.75</v>
      </c>
      <c r="AO1674" s="1" t="n">
        <v>140.9</v>
      </c>
      <c r="AP1674" s="1" t="n">
        <v>143.1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-0.8910008910008909</v>
      </c>
      <c r="E1675" s="2" t="n">
        <v>-1.448406752572171</v>
      </c>
      <c r="F1675" s="3" t="n">
        <v>-1.976484897628218</v>
      </c>
      <c r="G1675" s="4" t="n">
        <v>29777</v>
      </c>
      <c r="H1675" s="4" t="n">
        <v>17928</v>
      </c>
      <c r="I1675" s="3" t="n">
        <v>14594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39.8375</v>
      </c>
      <c r="O1675" s="1" t="n">
        <v>15.7014</v>
      </c>
      <c r="P1675" s="1" t="n">
        <v>10.2402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292355</t>
        </is>
      </c>
      <c r="V1675" s="1" t="inlineStr">
        <is>
          <t>157183</t>
        </is>
      </c>
      <c r="W1675" s="1" t="inlineStr">
        <is>
          <t>123889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500.55</v>
      </c>
      <c r="AO1675" s="1" t="n">
        <v>493.3</v>
      </c>
      <c r="AP1675" s="1" t="n">
        <v>483.55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-1.797067050945159</v>
      </c>
      <c r="E1676" s="2" t="n">
        <v>5.602071644367725</v>
      </c>
      <c r="F1676" s="3" t="n">
        <v>0.1716527709661524</v>
      </c>
      <c r="G1676" s="4" t="n">
        <v>2034</v>
      </c>
      <c r="H1676" s="4" t="n">
        <v>6926</v>
      </c>
      <c r="I1676" s="3" t="n">
        <v>2878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0.9528</v>
      </c>
      <c r="O1676" s="1" t="n">
        <v>4.9451</v>
      </c>
      <c r="P1676" s="1" t="n">
        <v>1.9131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8118</t>
        </is>
      </c>
      <c r="V1676" s="1" t="inlineStr">
        <is>
          <t>29614</t>
        </is>
      </c>
      <c r="W1676" s="1" t="inlineStr">
        <is>
          <t>12596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579.25</v>
      </c>
      <c r="AO1676" s="1" t="n">
        <v>611.7</v>
      </c>
      <c r="AP1676" s="1" t="n">
        <v>612.75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1.587301587301591</v>
      </c>
      <c r="E1677" s="2" t="n">
        <v>-5.468750000000004</v>
      </c>
      <c r="F1677" s="3" t="n">
        <v>-4.269972451790626</v>
      </c>
      <c r="G1677" s="4" t="n">
        <v>1262</v>
      </c>
      <c r="H1677" s="4" t="n">
        <v>921</v>
      </c>
      <c r="I1677" s="3" t="n">
        <v>1486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0.9128000000000001</v>
      </c>
      <c r="O1677" s="1" t="n">
        <v>0.6975</v>
      </c>
      <c r="P1677" s="1" t="n">
        <v>0.9393000000000001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155487</t>
        </is>
      </c>
      <c r="V1677" s="1" t="inlineStr">
        <is>
          <t>131853</t>
        </is>
      </c>
      <c r="W1677" s="1" t="inlineStr">
        <is>
          <t>165570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38.4</v>
      </c>
      <c r="AO1677" s="1" t="n">
        <v>36.3</v>
      </c>
      <c r="AP1677" s="1" t="n">
        <v>34.75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-1.422764227642282</v>
      </c>
      <c r="E1678" s="2" t="n">
        <v>-3.041237113402065</v>
      </c>
      <c r="F1678" s="3" t="n">
        <v>-3.083466241360969</v>
      </c>
      <c r="G1678" s="4" t="n">
        <v>320</v>
      </c>
      <c r="H1678" s="4" t="n">
        <v>612</v>
      </c>
      <c r="I1678" s="3" t="n">
        <v>1214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0.1908</v>
      </c>
      <c r="O1678" s="1" t="n">
        <v>0.4603</v>
      </c>
      <c r="P1678" s="1" t="n">
        <v>1.1093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13919</t>
        </is>
      </c>
      <c r="V1678" s="1" t="inlineStr">
        <is>
          <t>33403</t>
        </is>
      </c>
      <c r="W1678" s="1" t="inlineStr">
        <is>
          <t>58431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</v>
      </c>
      <c r="AO1678" s="1" t="n">
        <v>94.05</v>
      </c>
      <c r="AP1678" s="1" t="n">
        <v>91.15000000000001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-4.86409155937053</v>
      </c>
      <c r="E1679" s="2" t="n">
        <v>4.932330827067663</v>
      </c>
      <c r="F1679" s="3" t="n">
        <v>-4.843794783605611</v>
      </c>
      <c r="G1679" s="4" t="n">
        <v>3089</v>
      </c>
      <c r="H1679" s="4" t="n">
        <v>556</v>
      </c>
      <c r="I1679" s="3" t="n">
        <v>1054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1.24</v>
      </c>
      <c r="O1679" s="1" t="n">
        <v>1.7046</v>
      </c>
      <c r="P1679" s="1" t="n">
        <v>0.6423000000000001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29020</t>
        </is>
      </c>
      <c r="V1679" s="1" t="inlineStr">
        <is>
          <t>84473</t>
        </is>
      </c>
      <c r="W1679" s="1" t="inlineStr">
        <is>
          <t>22593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166.25</v>
      </c>
      <c r="AO1679" s="1" t="n">
        <v>174.45</v>
      </c>
      <c r="AP1679" s="1" t="n">
        <v>166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0.4785894206549062</v>
      </c>
      <c r="E1680" s="2" t="n">
        <v>-1.479067435447475</v>
      </c>
      <c r="F1680" s="3" t="n">
        <v>0.9414758269720073</v>
      </c>
      <c r="G1680" s="4" t="n">
        <v>5281</v>
      </c>
      <c r="H1680" s="4" t="n">
        <v>6987</v>
      </c>
      <c r="I1680" s="3" t="n">
        <v>15742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6.837000000000001</v>
      </c>
      <c r="O1680" s="1" t="n">
        <v>6.9836</v>
      </c>
      <c r="P1680" s="1" t="n">
        <v>19.204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214916</t>
        </is>
      </c>
      <c r="V1680" s="1" t="inlineStr">
        <is>
          <t>205728</t>
        </is>
      </c>
      <c r="W1680" s="1" t="inlineStr">
        <is>
          <t>427507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199.45</v>
      </c>
      <c r="AO1680" s="1" t="n">
        <v>196.5</v>
      </c>
      <c r="AP1680" s="1" t="n">
        <v>198.35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0.4510688370268591</v>
      </c>
      <c r="E1681" s="2" t="n">
        <v>-2.219185214109066</v>
      </c>
      <c r="F1681" s="3" t="n">
        <v>-0.8718801996672153</v>
      </c>
      <c r="G1681" s="4" t="n">
        <v>2167</v>
      </c>
      <c r="H1681" s="4" t="n">
        <v>2005</v>
      </c>
      <c r="I1681" s="3" t="n">
        <v>2238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1.5061</v>
      </c>
      <c r="O1681" s="1" t="n">
        <v>0.9512</v>
      </c>
      <c r="P1681" s="1" t="n">
        <v>0.8227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11634</t>
        </is>
      </c>
      <c r="V1681" s="1" t="inlineStr">
        <is>
          <t>6268</t>
        </is>
      </c>
      <c r="W1681" s="1" t="inlineStr">
        <is>
          <t>4888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768.3</v>
      </c>
      <c r="AO1681" s="1" t="n">
        <v>751.25</v>
      </c>
      <c r="AP1681" s="1" t="n">
        <v>744.7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0.6090133982947625</v>
      </c>
      <c r="E1682" s="2" t="n">
        <v>-0.4237288135593152</v>
      </c>
      <c r="F1682" s="3" t="n">
        <v>11.00303951367781</v>
      </c>
      <c r="G1682" s="4" t="n">
        <v>340</v>
      </c>
      <c r="H1682" s="4" t="n">
        <v>337</v>
      </c>
      <c r="I1682" s="3" t="n">
        <v>3635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0.3666</v>
      </c>
      <c r="O1682" s="1" t="n">
        <v>0.354</v>
      </c>
      <c r="P1682" s="1" t="n">
        <v>5.6349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34422</t>
        </is>
      </c>
      <c r="V1682" s="1" t="inlineStr">
        <is>
          <t>27463</t>
        </is>
      </c>
      <c r="W1682" s="1" t="inlineStr">
        <is>
          <t>300897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82.59999999999999</v>
      </c>
      <c r="AO1682" s="1" t="n">
        <v>82.25</v>
      </c>
      <c r="AP1682" s="1" t="n">
        <v>91.3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-0.1415762151958525</v>
      </c>
      <c r="E1683" s="2" t="n">
        <v>-0.5198487712665379</v>
      </c>
      <c r="F1683" s="3" t="n">
        <v>4.750593824228028</v>
      </c>
      <c r="G1683" s="4" t="n">
        <v>2782</v>
      </c>
      <c r="H1683" s="4" t="n">
        <v>4202</v>
      </c>
      <c r="I1683" s="3" t="n">
        <v>14282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2.4577</v>
      </c>
      <c r="O1683" s="1" t="n">
        <v>2.4118</v>
      </c>
      <c r="P1683" s="1" t="n">
        <v>20.0801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140327</t>
        </is>
      </c>
      <c r="V1683" s="1" t="inlineStr">
        <is>
          <t>158743</t>
        </is>
      </c>
      <c r="W1683" s="1" t="inlineStr">
        <is>
          <t>739413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105.8</v>
      </c>
      <c r="AO1683" s="1" t="n">
        <v>105.25</v>
      </c>
      <c r="AP1683" s="1" t="n">
        <v>110.25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-0.8585537973820855</v>
      </c>
      <c r="E1684" s="2" t="n">
        <v>-0.1620414472559999</v>
      </c>
      <c r="F1684" s="3" t="n">
        <v>0.8634596619345932</v>
      </c>
      <c r="G1684" s="4" t="n">
        <v>10068</v>
      </c>
      <c r="H1684" s="4" t="n">
        <v>10347</v>
      </c>
      <c r="I1684" s="3" t="n">
        <v>6179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77.6703</v>
      </c>
      <c r="O1684" s="1" t="n">
        <v>109.9343</v>
      </c>
      <c r="P1684" s="1" t="n">
        <v>48.795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16791</t>
        </is>
      </c>
      <c r="V1684" s="1" t="inlineStr">
        <is>
          <t>28652</t>
        </is>
      </c>
      <c r="W1684" s="1" t="inlineStr">
        <is>
          <t>10075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43475</v>
      </c>
      <c r="AC1684" s="1" t="n">
        <v>94400</v>
      </c>
      <c r="AD1684" s="1" t="n">
        <v>709</v>
      </c>
      <c r="AE1684" s="1" t="n">
        <v>2511</v>
      </c>
      <c r="AF1684" s="1" t="n">
        <v>4786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25690.75</v>
      </c>
      <c r="AL1684" s="1" t="n">
        <v>25671.9</v>
      </c>
      <c r="AM1684" s="1" t="n">
        <v>25818.65</v>
      </c>
      <c r="AN1684" s="1" t="n">
        <v>25456.45</v>
      </c>
      <c r="AO1684" s="1" t="n">
        <v>25415.2</v>
      </c>
      <c r="AP1684" s="1" t="n">
        <v>25634.65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1.633802816901412</v>
      </c>
      <c r="E1685" s="2" t="n">
        <v>-1.080931263858103</v>
      </c>
      <c r="F1685" s="3" t="n">
        <v>-0.7845334827682697</v>
      </c>
      <c r="G1685" s="4" t="n">
        <v>2184</v>
      </c>
      <c r="H1685" s="4" t="n">
        <v>1107</v>
      </c>
      <c r="I1685" s="3" t="n">
        <v>1663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0.8829000000000001</v>
      </c>
      <c r="O1685" s="1" t="n">
        <v>0.4</v>
      </c>
      <c r="P1685" s="1" t="n">
        <v>0.5374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23961</t>
        </is>
      </c>
      <c r="V1685" s="1" t="inlineStr">
        <is>
          <t>12161</t>
        </is>
      </c>
      <c r="W1685" s="1" t="inlineStr">
        <is>
          <t>13938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180.4</v>
      </c>
      <c r="AO1685" s="1" t="n">
        <v>178.45</v>
      </c>
      <c r="AP1685" s="1" t="n">
        <v>177.05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-2.025782688766104</v>
      </c>
      <c r="E1686" s="2" t="n">
        <v>-1.879699248120301</v>
      </c>
      <c r="F1686" s="3" t="n">
        <v>-1.915708812260536</v>
      </c>
      <c r="G1686" s="4" t="n">
        <v>34</v>
      </c>
      <c r="H1686" s="4" t="n">
        <v>52</v>
      </c>
      <c r="I1686" s="3" t="n">
        <v>31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0.0169</v>
      </c>
      <c r="O1686" s="1" t="n">
        <v>0.0568</v>
      </c>
      <c r="P1686" s="1" t="n">
        <v>0.0622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26.6</v>
      </c>
      <c r="AO1686" s="1" t="n">
        <v>26.1</v>
      </c>
      <c r="AP1686" s="1" t="n">
        <v>25.6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-5.000000000000004</v>
      </c>
      <c r="G1687" s="4" t="n">
        <v>1494</v>
      </c>
      <c r="H1687" s="4" t="n">
        <v>1462</v>
      </c>
      <c r="I1687" s="3" t="n">
        <v>802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0.2069</v>
      </c>
      <c r="O1687" s="1" t="n">
        <v>0.1819</v>
      </c>
      <c r="P1687" s="1" t="n">
        <v>0.1014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1707934</t>
        </is>
      </c>
      <c r="V1687" s="1" t="inlineStr">
        <is>
          <t>1205123</t>
        </is>
      </c>
      <c r="W1687" s="1" t="inlineStr">
        <is>
          <t>801227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0.02124044180118222</v>
      </c>
      <c r="E1688" s="2" t="n">
        <v>-2.059885325971542</v>
      </c>
      <c r="F1688" s="3" t="n">
        <v>0.04336513443191427</v>
      </c>
      <c r="G1688" s="4" t="n">
        <v>487</v>
      </c>
      <c r="H1688" s="4" t="n">
        <v>1132</v>
      </c>
      <c r="I1688" s="3" t="n">
        <v>1117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0.308</v>
      </c>
      <c r="O1688" s="1" t="n">
        <v>0.4866</v>
      </c>
      <c r="P1688" s="1" t="n">
        <v>0.7674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9161</t>
        </is>
      </c>
      <c r="V1688" s="1" t="inlineStr">
        <is>
          <t>14728</t>
        </is>
      </c>
      <c r="W1688" s="1" t="inlineStr">
        <is>
          <t>22162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235.45</v>
      </c>
      <c r="AO1688" s="1" t="n">
        <v>230.6</v>
      </c>
      <c r="AP1688" s="1" t="n">
        <v>230.7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0.5512863347811484</v>
      </c>
      <c r="E1689" s="2" t="n">
        <v>3.588635986044197</v>
      </c>
      <c r="F1689" s="3" t="n">
        <v>-1.988773055332795</v>
      </c>
      <c r="G1689" s="4" t="n">
        <v>6407</v>
      </c>
      <c r="H1689" s="4" t="n">
        <v>6597</v>
      </c>
      <c r="I1689" s="3" t="n">
        <v>2642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5.144600000000001</v>
      </c>
      <c r="O1689" s="1" t="n">
        <v>7.0954</v>
      </c>
      <c r="P1689" s="1" t="n">
        <v>1.3938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74212</t>
        </is>
      </c>
      <c r="V1689" s="1" t="inlineStr">
        <is>
          <t>121725</t>
        </is>
      </c>
      <c r="W1689" s="1" t="inlineStr">
        <is>
          <t>23928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300.95</v>
      </c>
      <c r="AO1689" s="1" t="n">
        <v>311.75</v>
      </c>
      <c r="AP1689" s="1" t="n">
        <v>305.55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-2.894356005788712</v>
      </c>
      <c r="E1690" s="2" t="n">
        <v>-1.90914229919318</v>
      </c>
      <c r="F1690" s="3" t="n">
        <v>-1.694826457105431</v>
      </c>
      <c r="G1690" s="4" t="n">
        <v>9165</v>
      </c>
      <c r="H1690" s="4" t="n">
        <v>10513</v>
      </c>
      <c r="I1690" s="3" t="n">
        <v>9580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23.03</v>
      </c>
      <c r="O1690" s="1" t="n">
        <v>24.8059</v>
      </c>
      <c r="P1690" s="1" t="n">
        <v>15.8113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71453</t>
        </is>
      </c>
      <c r="V1690" s="1" t="inlineStr">
        <is>
          <t>83271</t>
        </is>
      </c>
      <c r="W1690" s="1" t="inlineStr">
        <is>
          <t>47395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1945.9</v>
      </c>
      <c r="AO1690" s="1" t="n">
        <v>1908.75</v>
      </c>
      <c r="AP1690" s="1" t="n">
        <v>1876.4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-0.1228936241121381</v>
      </c>
      <c r="E1691" s="2" t="n">
        <v>-0.7299270072992701</v>
      </c>
      <c r="F1691" s="3" t="n">
        <v>0.5756302521008327</v>
      </c>
      <c r="G1691" s="4" t="n">
        <v>69510</v>
      </c>
      <c r="H1691" s="4" t="n">
        <v>52172</v>
      </c>
      <c r="I1691" s="3" t="n">
        <v>76868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233.8865</v>
      </c>
      <c r="O1691" s="1" t="n">
        <v>162.9317</v>
      </c>
      <c r="P1691" s="1" t="n">
        <v>311.1149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497679</t>
        </is>
      </c>
      <c r="V1691" s="1" t="inlineStr">
        <is>
          <t>402953</t>
        </is>
      </c>
      <c r="W1691" s="1" t="inlineStr">
        <is>
          <t>694953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1266000</v>
      </c>
      <c r="AC1691" s="1" t="n">
        <v>1974300</v>
      </c>
      <c r="AD1691" s="1" t="n">
        <v>2297</v>
      </c>
      <c r="AE1691" s="1" t="n">
        <v>8337</v>
      </c>
      <c r="AF1691" s="1" t="n">
        <v>9730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2419.85</v>
      </c>
      <c r="AL1691" s="1" t="n">
        <v>2404.05</v>
      </c>
      <c r="AM1691" s="1" t="n">
        <v>2418.55</v>
      </c>
      <c r="AN1691" s="1" t="n">
        <v>2397.5</v>
      </c>
      <c r="AO1691" s="1" t="n">
        <v>2380</v>
      </c>
      <c r="AP1691" s="1" t="n">
        <v>2393.7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-1.277683134582623</v>
      </c>
      <c r="E1692" s="2" t="n">
        <v>2.502157031924065</v>
      </c>
      <c r="F1692" s="3" t="n">
        <v>-0.8417508417508417</v>
      </c>
      <c r="G1692" s="4" t="n">
        <v>6122</v>
      </c>
      <c r="H1692" s="4" t="n">
        <v>12180</v>
      </c>
      <c r="I1692" s="3" t="n">
        <v>8785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9.816699999999999</v>
      </c>
      <c r="O1692" s="1" t="n">
        <v>28.5014</v>
      </c>
      <c r="P1692" s="1" t="n">
        <v>18.3509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408900</t>
        </is>
      </c>
      <c r="V1692" s="1" t="inlineStr">
        <is>
          <t>1235785</t>
        </is>
      </c>
      <c r="W1692" s="1" t="inlineStr">
        <is>
          <t>792172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115.9</v>
      </c>
      <c r="AO1692" s="1" t="n">
        <v>118.8</v>
      </c>
      <c r="AP1692" s="1" t="n">
        <v>117.8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-0.5464480874317017</v>
      </c>
      <c r="E1693" s="2" t="n">
        <v>-1.648351648351652</v>
      </c>
      <c r="F1693" s="3" t="n">
        <v>-1.396648044692738</v>
      </c>
      <c r="G1693" s="4" t="n">
        <v>380</v>
      </c>
      <c r="H1693" s="4" t="n">
        <v>825</v>
      </c>
      <c r="I1693" s="3" t="n">
        <v>560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0.2213</v>
      </c>
      <c r="O1693" s="1" t="n">
        <v>0.4717</v>
      </c>
      <c r="P1693" s="1" t="n">
        <v>0.1546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18.2</v>
      </c>
      <c r="AO1693" s="1" t="n">
        <v>17.9</v>
      </c>
      <c r="AP1693" s="1" t="n">
        <v>17.65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-0.9272853720732557</v>
      </c>
      <c r="E1694" s="2" t="n">
        <v>-1.684735980032752</v>
      </c>
      <c r="F1694" s="3" t="n">
        <v>-1.039270130900429</v>
      </c>
      <c r="G1694" s="4" t="n">
        <v>16712</v>
      </c>
      <c r="H1694" s="4" t="n">
        <v>15466</v>
      </c>
      <c r="I1694" s="3" t="n">
        <v>13324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29.1101</v>
      </c>
      <c r="O1694" s="1" t="n">
        <v>25.9756</v>
      </c>
      <c r="P1694" s="1" t="n">
        <v>24.4123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241763</t>
        </is>
      </c>
      <c r="V1694" s="1" t="inlineStr">
        <is>
          <t>193825</t>
        </is>
      </c>
      <c r="W1694" s="1" t="inlineStr">
        <is>
          <t>205692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641.05</v>
      </c>
      <c r="AO1694" s="1" t="n">
        <v>630.25</v>
      </c>
      <c r="AP1694" s="1" t="n">
        <v>623.7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-1.898734177215194</v>
      </c>
      <c r="E1695" s="2" t="n">
        <v>-1.935483870967746</v>
      </c>
      <c r="F1695" s="3" t="n">
        <v>-1.973684210526309</v>
      </c>
      <c r="G1695" s="4" t="n">
        <v>29</v>
      </c>
      <c r="H1695" s="4" t="n">
        <v>21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0.0092</v>
      </c>
      <c r="O1695" s="1" t="n">
        <v>0.0051</v>
      </c>
      <c r="P1695" s="1" t="n">
        <v>0.0015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15.2</v>
      </c>
      <c r="AP1695" s="1" t="n">
        <v>14.9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0.2582496413199361</v>
      </c>
      <c r="E1696" s="2" t="n">
        <v>-4.922724670864336</v>
      </c>
      <c r="F1696" s="3" t="n">
        <v>-2.558699578567128</v>
      </c>
      <c r="G1696" s="4" t="n">
        <v>86</v>
      </c>
      <c r="H1696" s="4" t="n">
        <v>123</v>
      </c>
      <c r="I1696" s="3" t="n">
        <v>148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0.1867</v>
      </c>
      <c r="O1696" s="1" t="n">
        <v>0.1412</v>
      </c>
      <c r="P1696" s="1" t="n">
        <v>0.1169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174.7</v>
      </c>
      <c r="AO1696" s="1" t="n">
        <v>166.1</v>
      </c>
      <c r="AP1696" s="1" t="n">
        <v>161.85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-1.198510509858708</v>
      </c>
      <c r="E1697" s="2" t="n">
        <v>-0.9357022228934762</v>
      </c>
      <c r="F1697" s="3" t="n">
        <v>-1.078979646992779</v>
      </c>
      <c r="G1697" s="4" t="n">
        <v>27395</v>
      </c>
      <c r="H1697" s="4" t="n">
        <v>43563</v>
      </c>
      <c r="I1697" s="3" t="n">
        <v>39169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137.0852</v>
      </c>
      <c r="O1697" s="1" t="n">
        <v>287.3282</v>
      </c>
      <c r="P1697" s="1" t="n">
        <v>216.9547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70818</t>
        </is>
      </c>
      <c r="V1697" s="1" t="inlineStr">
        <is>
          <t>244233</t>
        </is>
      </c>
      <c r="W1697" s="1" t="inlineStr">
        <is>
          <t>163015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348450</v>
      </c>
      <c r="AC1697" s="1" t="n">
        <v>426150</v>
      </c>
      <c r="AD1697" s="1" t="n">
        <v>1090</v>
      </c>
      <c r="AE1697" s="1" t="n">
        <v>4468</v>
      </c>
      <c r="AF1697" s="1" t="n">
        <v>4873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7350.25</v>
      </c>
      <c r="AL1697" s="1" t="n">
        <v>7288.35</v>
      </c>
      <c r="AM1697" s="1" t="n">
        <v>7209.75</v>
      </c>
      <c r="AN1697" s="1" t="n">
        <v>7283.3</v>
      </c>
      <c r="AO1697" s="1" t="n">
        <v>7215.15</v>
      </c>
      <c r="AP1697" s="1" t="n">
        <v>7137.3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1.959412176347084</v>
      </c>
      <c r="E1698" s="2" t="n">
        <v>-5.902539464653394</v>
      </c>
      <c r="F1698" s="3" t="n">
        <v>-2.407002188183795</v>
      </c>
      <c r="G1698" s="4" t="n">
        <v>6225</v>
      </c>
      <c r="H1698" s="4" t="n">
        <v>22367</v>
      </c>
      <c r="I1698" s="3" t="n">
        <v>11894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9.514800000000001</v>
      </c>
      <c r="O1698" s="1" t="n">
        <v>43.7213</v>
      </c>
      <c r="P1698" s="1" t="n">
        <v>17.0673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797065</t>
        </is>
      </c>
      <c r="V1698" s="1" t="inlineStr">
        <is>
          <t>1921461</t>
        </is>
      </c>
      <c r="W1698" s="1" t="inlineStr">
        <is>
          <t>1113655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72.84999999999999</v>
      </c>
      <c r="AO1698" s="1" t="n">
        <v>68.55</v>
      </c>
      <c r="AP1698" s="1" t="n">
        <v>66.90000000000001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-4.19161676646706</v>
      </c>
      <c r="E1699" s="2" t="n">
        <v>5.340909090909094</v>
      </c>
      <c r="F1699" s="3" t="n">
        <v>1.51024811218985</v>
      </c>
      <c r="G1699" s="4" t="n">
        <v>4649</v>
      </c>
      <c r="H1699" s="4" t="n">
        <v>5431</v>
      </c>
      <c r="I1699" s="3" t="n">
        <v>3476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5.5318</v>
      </c>
      <c r="O1699" s="1" t="n">
        <v>6.620800000000001</v>
      </c>
      <c r="P1699" s="1" t="n">
        <v>3.7581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288999</t>
        </is>
      </c>
      <c r="V1699" s="1" t="inlineStr">
        <is>
          <t>296891</t>
        </is>
      </c>
      <c r="W1699" s="1" t="inlineStr">
        <is>
          <t>176806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88</v>
      </c>
      <c r="AO1699" s="1" t="n">
        <v>92.7</v>
      </c>
      <c r="AP1699" s="1" t="n">
        <v>94.09999999999999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0.2002753786456406</v>
      </c>
      <c r="E1700" s="2" t="n">
        <v>8.494690818238601</v>
      </c>
      <c r="F1700" s="3" t="n">
        <v>-6.931491076568802</v>
      </c>
      <c r="G1700" s="4" t="n">
        <v>908</v>
      </c>
      <c r="H1700" s="4" t="n">
        <v>4081</v>
      </c>
      <c r="I1700" s="3" t="n">
        <v>5317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0.2398</v>
      </c>
      <c r="O1700" s="1" t="n">
        <v>4.4445</v>
      </c>
      <c r="P1700" s="1" t="n">
        <v>2.4345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2965</t>
        </is>
      </c>
      <c r="V1700" s="1" t="inlineStr">
        <is>
          <t>34483</t>
        </is>
      </c>
      <c r="W1700" s="1" t="inlineStr">
        <is>
          <t>27655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400.25</v>
      </c>
      <c r="AO1700" s="1" t="n">
        <v>434.25</v>
      </c>
      <c r="AP1700" s="1" t="n">
        <v>404.15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-1.55931943004186</v>
      </c>
      <c r="E1701" s="2" t="n">
        <v>0.4954937380515888</v>
      </c>
      <c r="F1701" s="3" t="n">
        <v>-0.4969329916919086</v>
      </c>
      <c r="G1701" s="4" t="n">
        <v>8261</v>
      </c>
      <c r="H1701" s="4" t="n">
        <v>13786</v>
      </c>
      <c r="I1701" s="3" t="n">
        <v>12247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50.8313</v>
      </c>
      <c r="O1701" s="1" t="n">
        <v>189.3408</v>
      </c>
      <c r="P1701" s="1" t="n">
        <v>60.5658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84920</t>
        </is>
      </c>
      <c r="V1701" s="1" t="inlineStr">
        <is>
          <t>986781</t>
        </is>
      </c>
      <c r="W1701" s="1" t="inlineStr">
        <is>
          <t>141109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1281.55</v>
      </c>
      <c r="AO1701" s="1" t="n">
        <v>1287.9</v>
      </c>
      <c r="AP1701" s="1" t="n">
        <v>1281.5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-8.079748163693603</v>
      </c>
      <c r="E1702" s="2" t="n">
        <v>7.534246575342476</v>
      </c>
      <c r="F1702" s="3" t="n">
        <v>-4.936305732484082</v>
      </c>
      <c r="G1702" s="4" t="n">
        <v>2025</v>
      </c>
      <c r="H1702" s="4" t="n">
        <v>1140</v>
      </c>
      <c r="I1702" s="3" t="n">
        <v>684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1.4106</v>
      </c>
      <c r="O1702" s="1" t="n">
        <v>1.2743</v>
      </c>
      <c r="P1702" s="1" t="n">
        <v>0.4194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83901</t>
        </is>
      </c>
      <c r="V1702" s="1" t="inlineStr">
        <is>
          <t>97477</t>
        </is>
      </c>
      <c r="W1702" s="1" t="inlineStr">
        <is>
          <t>32379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87.59999999999999</v>
      </c>
      <c r="AO1702" s="1" t="n">
        <v>94.2</v>
      </c>
      <c r="AP1702" s="1" t="n">
        <v>89.55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-4.509803921568622</v>
      </c>
      <c r="E1703" s="2" t="n">
        <v>-2.874743326488718</v>
      </c>
      <c r="F1703" s="3" t="n">
        <v>0.8456659619450437</v>
      </c>
      <c r="G1703" s="4" t="n">
        <v>877</v>
      </c>
      <c r="H1703" s="4" t="n">
        <v>1133</v>
      </c>
      <c r="I1703" s="3" t="n">
        <v>534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0.358</v>
      </c>
      <c r="O1703" s="1" t="n">
        <v>0.4529</v>
      </c>
      <c r="P1703" s="1" t="n">
        <v>0.1203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107879</t>
        </is>
      </c>
      <c r="V1703" s="1" t="inlineStr">
        <is>
          <t>127473</t>
        </is>
      </c>
      <c r="W1703" s="1" t="inlineStr">
        <is>
          <t>36757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24.35</v>
      </c>
      <c r="AO1703" s="1" t="n">
        <v>23.65</v>
      </c>
      <c r="AP1703" s="1" t="n">
        <v>23.85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-4.477611940298504</v>
      </c>
      <c r="E1704" s="2" t="n">
        <v>1.420454545454545</v>
      </c>
      <c r="F1704" s="3" t="n">
        <v>0.7002801120448179</v>
      </c>
      <c r="G1704" s="4" t="n">
        <v>538</v>
      </c>
      <c r="H1704" s="4" t="n">
        <v>332</v>
      </c>
      <c r="I1704" s="3" t="n">
        <v>211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0.2343</v>
      </c>
      <c r="O1704" s="1" t="n">
        <v>0.1803</v>
      </c>
      <c r="P1704" s="1" t="n">
        <v>0.2001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42782</t>
        </is>
      </c>
      <c r="V1704" s="1" t="inlineStr">
        <is>
          <t>24570</t>
        </is>
      </c>
      <c r="W1704" s="1" t="inlineStr">
        <is>
          <t>43357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35.2</v>
      </c>
      <c r="AO1704" s="1" t="n">
        <v>35.7</v>
      </c>
      <c r="AP1704" s="1" t="n">
        <v>35.95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-0.9110451427986465</v>
      </c>
      <c r="E1705" s="2" t="n">
        <v>-0.4752066115702503</v>
      </c>
      <c r="F1705" s="3" t="n">
        <v>-0.02075980900975003</v>
      </c>
      <c r="G1705" s="4" t="n">
        <v>321</v>
      </c>
      <c r="H1705" s="4" t="n">
        <v>272</v>
      </c>
      <c r="I1705" s="3" t="n">
        <v>340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0.1443</v>
      </c>
      <c r="O1705" s="1" t="n">
        <v>0.1472</v>
      </c>
      <c r="P1705" s="1" t="n">
        <v>0.3892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1993</t>
        </is>
      </c>
      <c r="V1705" s="1" t="inlineStr">
        <is>
          <t>2361</t>
        </is>
      </c>
      <c r="W1705" s="1" t="inlineStr">
        <is>
          <t>6461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484</v>
      </c>
      <c r="AO1705" s="1" t="n">
        <v>481.7</v>
      </c>
      <c r="AP1705" s="1" t="n">
        <v>481.6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-1.265822784810127</v>
      </c>
      <c r="E1706" s="2" t="n">
        <v>-1.794871794871802</v>
      </c>
      <c r="F1706" s="3" t="n">
        <v>0.2610966057441291</v>
      </c>
      <c r="G1706" s="4" t="n">
        <v>92</v>
      </c>
      <c r="H1706" s="4" t="n">
        <v>58</v>
      </c>
      <c r="I1706" s="3" t="n">
        <v>48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0.0453</v>
      </c>
      <c r="O1706" s="1" t="n">
        <v>0.0288</v>
      </c>
      <c r="P1706" s="1" t="n">
        <v>0.0194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19551</t>
        </is>
      </c>
      <c r="V1706" s="1" t="inlineStr">
        <is>
          <t>14726</t>
        </is>
      </c>
      <c r="W1706" s="1" t="inlineStr">
        <is>
          <t>9061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19.5</v>
      </c>
      <c r="AO1706" s="1" t="n">
        <v>19.15</v>
      </c>
      <c r="AP1706" s="1" t="n">
        <v>19.2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-0.08760402978536827</v>
      </c>
      <c r="E1707" s="2" t="n">
        <v>1.293292415607197</v>
      </c>
      <c r="F1707" s="3" t="n">
        <v>2.19649426531054</v>
      </c>
      <c r="G1707" s="4" t="n">
        <v>1005</v>
      </c>
      <c r="H1707" s="4" t="n">
        <v>874</v>
      </c>
      <c r="I1707" s="3" t="n">
        <v>1169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0.9288</v>
      </c>
      <c r="O1707" s="1" t="n">
        <v>0.6966</v>
      </c>
      <c r="P1707" s="1" t="n">
        <v>2.0637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62535</t>
        </is>
      </c>
      <c r="V1707" s="1" t="inlineStr">
        <is>
          <t>53792</t>
        </is>
      </c>
      <c r="W1707" s="1" t="inlineStr">
        <is>
          <t>157223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91.23999999999999</v>
      </c>
      <c r="AO1707" s="1" t="n">
        <v>92.42</v>
      </c>
      <c r="AP1707" s="1" t="n">
        <v>94.45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-0.0567794685441712</v>
      </c>
      <c r="E1708" s="2" t="n">
        <v>1.090785138052487</v>
      </c>
      <c r="F1708" s="3" t="n">
        <v>2.506462852646964</v>
      </c>
      <c r="G1708" s="4" t="n">
        <v>13582</v>
      </c>
      <c r="H1708" s="4" t="n">
        <v>10259</v>
      </c>
      <c r="I1708" s="3" t="n">
        <v>15102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47.049</v>
      </c>
      <c r="O1708" s="1" t="n">
        <v>31.5181</v>
      </c>
      <c r="P1708" s="1" t="n">
        <v>55.9732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3551801</t>
        </is>
      </c>
      <c r="V1708" s="1" t="inlineStr">
        <is>
          <t>2560046</t>
        </is>
      </c>
      <c r="W1708" s="1" t="inlineStr">
        <is>
          <t>3568296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88.01000000000001</v>
      </c>
      <c r="AO1708" s="1" t="n">
        <v>88.97</v>
      </c>
      <c r="AP1708" s="1" t="n">
        <v>91.2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0.04396087482141582</v>
      </c>
      <c r="E1709" s="2" t="n">
        <v>0.7689772602438787</v>
      </c>
      <c r="F1709" s="3" t="n">
        <v>2.300228932737381</v>
      </c>
      <c r="G1709" s="4" t="n">
        <v>548</v>
      </c>
      <c r="H1709" s="4" t="n">
        <v>564</v>
      </c>
      <c r="I1709" s="3" t="n">
        <v>948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1.0189</v>
      </c>
      <c r="O1709" s="1" t="n">
        <v>0.9181</v>
      </c>
      <c r="P1709" s="1" t="n">
        <v>1.8751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95673</t>
        </is>
      </c>
      <c r="V1709" s="1" t="inlineStr">
        <is>
          <t>72713</t>
        </is>
      </c>
      <c r="W1709" s="1" t="inlineStr">
        <is>
          <t>116199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91.03</v>
      </c>
      <c r="AO1709" s="1" t="n">
        <v>91.73</v>
      </c>
      <c r="AP1709" s="1" t="n">
        <v>93.84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0.4367088607594994</v>
      </c>
      <c r="E1710" s="2" t="n">
        <v>-0.7876992879198438</v>
      </c>
      <c r="F1710" s="3" t="n">
        <v>1.479928861788615</v>
      </c>
      <c r="G1710" s="4" t="n">
        <v>1295</v>
      </c>
      <c r="H1710" s="4" t="n">
        <v>2452</v>
      </c>
      <c r="I1710" s="3" t="n">
        <v>2499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3.0491</v>
      </c>
      <c r="O1710" s="1" t="n">
        <v>2.5412</v>
      </c>
      <c r="P1710" s="1" t="n">
        <v>2.6596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9444</t>
        </is>
      </c>
      <c r="V1710" s="1" t="inlineStr">
        <is>
          <t>6317</t>
        </is>
      </c>
      <c r="W1710" s="1" t="inlineStr">
        <is>
          <t>10102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793.45</v>
      </c>
      <c r="AO1710" s="1" t="n">
        <v>787.2</v>
      </c>
      <c r="AP1710" s="1" t="n">
        <v>798.85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-0.2013197628900488</v>
      </c>
      <c r="E1711" s="2" t="n">
        <v>1.053457357391009</v>
      </c>
      <c r="F1711" s="3" t="n">
        <v>2.772540756349118</v>
      </c>
      <c r="G1711" s="4" t="n">
        <v>178</v>
      </c>
      <c r="H1711" s="4" t="n">
        <v>132</v>
      </c>
      <c r="I1711" s="3" t="n">
        <v>133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0.2455</v>
      </c>
      <c r="O1711" s="1" t="n">
        <v>0.1166</v>
      </c>
      <c r="P1711" s="1" t="n">
        <v>0.1772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20631</t>
        </is>
      </c>
      <c r="V1711" s="1" t="inlineStr">
        <is>
          <t>12511</t>
        </is>
      </c>
      <c r="W1711" s="1" t="inlineStr">
        <is>
          <t>12143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89.23</v>
      </c>
      <c r="AO1711" s="1" t="n">
        <v>90.17</v>
      </c>
      <c r="AP1711" s="1" t="n">
        <v>92.67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0.3616636528028985</v>
      </c>
      <c r="E1712" s="2" t="n">
        <v>-0.7207207207207181</v>
      </c>
      <c r="F1712" s="3" t="n">
        <v>-2.722323049001815</v>
      </c>
      <c r="G1712" s="4" t="n">
        <v>303</v>
      </c>
      <c r="H1712" s="4" t="n">
        <v>209</v>
      </c>
      <c r="I1712" s="3" t="n">
        <v>285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0.1213</v>
      </c>
      <c r="O1712" s="1" t="n">
        <v>0.0945</v>
      </c>
      <c r="P1712" s="1" t="n">
        <v>0.0974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14623</t>
        </is>
      </c>
      <c r="V1712" s="1" t="inlineStr">
        <is>
          <t>24991</t>
        </is>
      </c>
      <c r="W1712" s="1" t="inlineStr">
        <is>
          <t>24209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27.75</v>
      </c>
      <c r="AO1712" s="1" t="n">
        <v>27.55</v>
      </c>
      <c r="AP1712" s="1" t="n">
        <v>26.8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4.970513900589714</v>
      </c>
      <c r="E1713" s="2" t="n">
        <v>-4.975922953451035</v>
      </c>
      <c r="F1713" s="3" t="n">
        <v>-4.518581081081089</v>
      </c>
      <c r="G1713" s="4" t="n">
        <v>459</v>
      </c>
      <c r="H1713" s="4" t="n">
        <v>331</v>
      </c>
      <c r="I1713" s="3" t="n">
        <v>317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1.6793</v>
      </c>
      <c r="O1713" s="1" t="n">
        <v>0.5757</v>
      </c>
      <c r="P1713" s="1" t="n">
        <v>1.2683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124.6</v>
      </c>
      <c r="AO1713" s="1" t="n">
        <v>118.4</v>
      </c>
      <c r="AP1713" s="1" t="n">
        <v>113.05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-0.8771929824561372</v>
      </c>
      <c r="E1714" s="2" t="n">
        <v>4.867256637168132</v>
      </c>
      <c r="F1714" s="3" t="n">
        <v>4.641350210970471</v>
      </c>
      <c r="G1714" s="4" t="n">
        <v>925</v>
      </c>
      <c r="H1714" s="4" t="n">
        <v>1103</v>
      </c>
      <c r="I1714" s="3" t="n">
        <v>2173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0.6768000000000001</v>
      </c>
      <c r="O1714" s="1" t="n">
        <v>2.0605</v>
      </c>
      <c r="P1714" s="1" t="n">
        <v>3.8155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234483</t>
        </is>
      </c>
      <c r="V1714" s="1" t="inlineStr">
        <is>
          <t>667352</t>
        </is>
      </c>
      <c r="W1714" s="1" t="inlineStr">
        <is>
          <t>1071689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22.6</v>
      </c>
      <c r="AO1714" s="1" t="n">
        <v>23.7</v>
      </c>
      <c r="AP1714" s="1" t="n">
        <v>24.8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1.076923076923081</v>
      </c>
      <c r="E1715" s="2" t="n">
        <v>-0.6088280060882887</v>
      </c>
      <c r="F1715" s="3" t="n">
        <v>-0.1148545176110304</v>
      </c>
      <c r="G1715" s="4" t="n">
        <v>234</v>
      </c>
      <c r="H1715" s="4" t="n">
        <v>161</v>
      </c>
      <c r="I1715" s="3" t="n">
        <v>1662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0.0393</v>
      </c>
      <c r="O1715" s="1" t="n">
        <v>0.1065</v>
      </c>
      <c r="P1715" s="1" t="n">
        <v>0.698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732</t>
        </is>
      </c>
      <c r="V1715" s="1" t="inlineStr">
        <is>
          <t>6413</t>
        </is>
      </c>
      <c r="W1715" s="1" t="inlineStr">
        <is>
          <t>42147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131.4</v>
      </c>
      <c r="AO1715" s="1" t="n">
        <v>130.6</v>
      </c>
      <c r="AP1715" s="1" t="n">
        <v>130.45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-1.594464500601671</v>
      </c>
      <c r="E1716" s="2" t="n">
        <v>-1.085295016814433</v>
      </c>
      <c r="F1716" s="3" t="n">
        <v>-0.6026889197960095</v>
      </c>
      <c r="G1716" s="4" t="n">
        <v>3141</v>
      </c>
      <c r="H1716" s="4" t="n">
        <v>4634</v>
      </c>
      <c r="I1716" s="3" t="n">
        <v>6200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1.7661</v>
      </c>
      <c r="O1716" s="1" t="n">
        <v>2.3762</v>
      </c>
      <c r="P1716" s="1" t="n">
        <v>3.0889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32004</t>
        </is>
      </c>
      <c r="V1716" s="1" t="inlineStr">
        <is>
          <t>36010</t>
        </is>
      </c>
      <c r="W1716" s="1" t="inlineStr">
        <is>
          <t>58310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327.1</v>
      </c>
      <c r="AO1716" s="1" t="n">
        <v>323.55</v>
      </c>
      <c r="AP1716" s="1" t="n">
        <v>321.6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-1.688511040264489</v>
      </c>
      <c r="E1717" s="2" t="n">
        <v>0.03603170790294914</v>
      </c>
      <c r="F1717" s="3" t="n">
        <v>-0.9604994597190539</v>
      </c>
      <c r="G1717" s="4" t="n">
        <v>2833</v>
      </c>
      <c r="H1717" s="4" t="n">
        <v>5407</v>
      </c>
      <c r="I1717" s="3" t="n">
        <v>3447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1.3713</v>
      </c>
      <c r="O1717" s="1" t="n">
        <v>3.3991</v>
      </c>
      <c r="P1717" s="1" t="n">
        <v>1.4107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20644</t>
        </is>
      </c>
      <c r="V1717" s="1" t="inlineStr">
        <is>
          <t>46819</t>
        </is>
      </c>
      <c r="W1717" s="1" t="inlineStr">
        <is>
          <t>18057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416.3</v>
      </c>
      <c r="AO1717" s="1" t="n">
        <v>416.45</v>
      </c>
      <c r="AP1717" s="1" t="n">
        <v>412.45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9.090909090909079</v>
      </c>
      <c r="E1718" s="2" t="n">
        <v>8.333333333333341</v>
      </c>
      <c r="F1718" s="3" t="n">
        <v>8.333333333333341</v>
      </c>
      <c r="G1718" s="4" t="n">
        <v>1696</v>
      </c>
      <c r="H1718" s="4" t="n">
        <v>2738</v>
      </c>
      <c r="I1718" s="3" t="n">
        <v>2738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0.2057</v>
      </c>
      <c r="O1718" s="1" t="n">
        <v>0.3759000000000001</v>
      </c>
      <c r="P1718" s="1" t="n">
        <v>0.3759000000000001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-0.8723498233215523</v>
      </c>
      <c r="E1719" s="2" t="n">
        <v>2.016263785228908</v>
      </c>
      <c r="F1719" s="3" t="n">
        <v>-2.074688796680498</v>
      </c>
      <c r="G1719" s="4" t="n">
        <v>2226</v>
      </c>
      <c r="H1719" s="4" t="n">
        <v>6169</v>
      </c>
      <c r="I1719" s="3" t="n">
        <v>5534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0.8897</v>
      </c>
      <c r="O1719" s="1" t="n">
        <v>6.55</v>
      </c>
      <c r="P1719" s="1" t="n">
        <v>2.0015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12258</t>
        </is>
      </c>
      <c r="V1719" s="1" t="inlineStr">
        <is>
          <t>118668</t>
        </is>
      </c>
      <c r="W1719" s="1" t="inlineStr">
        <is>
          <t>23840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448.85</v>
      </c>
      <c r="AO1719" s="1" t="n">
        <v>457.9</v>
      </c>
      <c r="AP1719" s="1" t="n">
        <v>448.4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-0.330473913654904</v>
      </c>
      <c r="E1720" s="2" t="n">
        <v>1.693121693121693</v>
      </c>
      <c r="F1720" s="3" t="n">
        <v>2.317030870620887</v>
      </c>
      <c r="G1720" s="4" t="n">
        <v>7962</v>
      </c>
      <c r="H1720" s="4" t="n">
        <v>10447</v>
      </c>
      <c r="I1720" s="3" t="n">
        <v>9674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12.5088</v>
      </c>
      <c r="O1720" s="1" t="n">
        <v>11.6471</v>
      </c>
      <c r="P1720" s="1" t="n">
        <v>14.4437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101272</t>
        </is>
      </c>
      <c r="V1720" s="1" t="inlineStr">
        <is>
          <t>78860</t>
        </is>
      </c>
      <c r="W1720" s="1" t="inlineStr">
        <is>
          <t>91592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708.75</v>
      </c>
      <c r="AO1720" s="1" t="n">
        <v>720.75</v>
      </c>
      <c r="AP1720" s="1" t="n">
        <v>737.45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-1.729986431478977</v>
      </c>
      <c r="E1721" s="2" t="n">
        <v>-0.2416292716603343</v>
      </c>
      <c r="F1721" s="3" t="n">
        <v>-3.806228373702422</v>
      </c>
      <c r="G1721" s="4" t="n">
        <v>73079</v>
      </c>
      <c r="H1721" s="4" t="n">
        <v>74364</v>
      </c>
      <c r="I1721" s="3" t="n">
        <v>97245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220.1637</v>
      </c>
      <c r="O1721" s="1" t="n">
        <v>239.1672</v>
      </c>
      <c r="P1721" s="1" t="n">
        <v>262.4377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5345990</t>
        </is>
      </c>
      <c r="V1721" s="1" t="inlineStr">
        <is>
          <t>5228387</t>
        </is>
      </c>
      <c r="W1721" s="1" t="inlineStr">
        <is>
          <t>6524292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144.85</v>
      </c>
      <c r="AO1721" s="1" t="n">
        <v>144.5</v>
      </c>
      <c r="AP1721" s="1" t="n">
        <v>139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2.049520584740116</v>
      </c>
      <c r="E1722" s="2" t="n">
        <v>-2.505264165390508</v>
      </c>
      <c r="F1722" s="3" t="n">
        <v>0.8197324825131977</v>
      </c>
      <c r="G1722" s="4" t="n">
        <v>18719</v>
      </c>
      <c r="H1722" s="4" t="n">
        <v>10335</v>
      </c>
      <c r="I1722" s="3" t="n">
        <v>15940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55.2667</v>
      </c>
      <c r="O1722" s="1" t="n">
        <v>29.41</v>
      </c>
      <c r="P1722" s="1" t="n">
        <v>33.3806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38588</t>
        </is>
      </c>
      <c r="V1722" s="1" t="inlineStr">
        <is>
          <t>20089</t>
        </is>
      </c>
      <c r="W1722" s="1" t="inlineStr">
        <is>
          <t>17894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6268.8</v>
      </c>
      <c r="AO1722" s="1" t="n">
        <v>6111.75</v>
      </c>
      <c r="AP1722" s="1" t="n">
        <v>6161.85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-1.006131111460459</v>
      </c>
      <c r="E1723" s="2" t="n">
        <v>-2.731459425123082</v>
      </c>
      <c r="F1723" s="3" t="n">
        <v>-5.828571428571435</v>
      </c>
      <c r="G1723" s="4" t="n">
        <v>8569</v>
      </c>
      <c r="H1723" s="4" t="n">
        <v>30222</v>
      </c>
      <c r="I1723" s="3" t="n">
        <v>32583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7.4458</v>
      </c>
      <c r="O1723" s="1" t="n">
        <v>25.2459</v>
      </c>
      <c r="P1723" s="1" t="n">
        <v>23.9941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109231</t>
        </is>
      </c>
      <c r="V1723" s="1" t="inlineStr">
        <is>
          <t>365019</t>
        </is>
      </c>
      <c r="W1723" s="1" t="inlineStr">
        <is>
          <t>416524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314.85</v>
      </c>
      <c r="AO1723" s="1" t="n">
        <v>306.25</v>
      </c>
      <c r="AP1723" s="1" t="n">
        <v>288.4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-2.11445198836081</v>
      </c>
      <c r="E1724" s="2" t="n">
        <v>-5.588585017835919</v>
      </c>
      <c r="F1724" s="3" t="n">
        <v>2.854743912678427</v>
      </c>
      <c r="G1724" s="4" t="n">
        <v>6757</v>
      </c>
      <c r="H1724" s="4" t="n">
        <v>10663</v>
      </c>
      <c r="I1724" s="3" t="n">
        <v>7216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4.0132</v>
      </c>
      <c r="O1724" s="1" t="n">
        <v>6.767300000000001</v>
      </c>
      <c r="P1724" s="1" t="n">
        <v>4.7784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73461</t>
        </is>
      </c>
      <c r="V1724" s="1" t="inlineStr">
        <is>
          <t>162688</t>
        </is>
      </c>
      <c r="W1724" s="1" t="inlineStr">
        <is>
          <t>66096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252.3</v>
      </c>
      <c r="AO1724" s="1" t="n">
        <v>238.2</v>
      </c>
      <c r="AP1724" s="1" t="n">
        <v>245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-0.8734703967698001</v>
      </c>
      <c r="E1725" s="2" t="n">
        <v>-3.196309073527582</v>
      </c>
      <c r="F1725" s="3" t="n">
        <v>-3.078574495491619</v>
      </c>
      <c r="G1725" s="4" t="n">
        <v>274</v>
      </c>
      <c r="H1725" s="4" t="n">
        <v>423</v>
      </c>
      <c r="I1725" s="3" t="n">
        <v>663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0.585</v>
      </c>
      <c r="O1725" s="1" t="n">
        <v>1.4547</v>
      </c>
      <c r="P1725" s="1" t="n">
        <v>1.6053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1202.95</v>
      </c>
      <c r="AO1725" s="1" t="n">
        <v>1164.5</v>
      </c>
      <c r="AP1725" s="1" t="n">
        <v>1128.65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-3.841807909604512</v>
      </c>
      <c r="E1726" s="2" t="n">
        <v>-2.635554809467861</v>
      </c>
      <c r="F1726" s="3" t="n">
        <v>1.362068965517238</v>
      </c>
      <c r="G1726" s="4" t="n">
        <v>398</v>
      </c>
      <c r="H1726" s="4" t="n">
        <v>307</v>
      </c>
      <c r="I1726" s="3" t="n">
        <v>506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0.9191</v>
      </c>
      <c r="O1726" s="1" t="n">
        <v>0.3989</v>
      </c>
      <c r="P1726" s="1" t="n">
        <v>2.2468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297.85</v>
      </c>
      <c r="AO1726" s="1" t="n">
        <v>290</v>
      </c>
      <c r="AP1726" s="1" t="n">
        <v>293.95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0.64675084693564</v>
      </c>
      <c r="E1727" s="2" t="n">
        <v>-2.172582619339052</v>
      </c>
      <c r="F1727" s="3" t="n">
        <v>-1.251172974663747</v>
      </c>
      <c r="G1727" s="4" t="n">
        <v>8367</v>
      </c>
      <c r="H1727" s="4" t="n">
        <v>8964</v>
      </c>
      <c r="I1727" s="3" t="n">
        <v>6461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5.6051</v>
      </c>
      <c r="O1727" s="1" t="n">
        <v>6.4885</v>
      </c>
      <c r="P1727" s="1" t="n">
        <v>4.1195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163737</t>
        </is>
      </c>
      <c r="V1727" s="1" t="inlineStr">
        <is>
          <t>170535</t>
        </is>
      </c>
      <c r="W1727" s="1" t="inlineStr">
        <is>
          <t>106435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163.4</v>
      </c>
      <c r="AO1727" s="1" t="n">
        <v>159.85</v>
      </c>
      <c r="AP1727" s="1" t="n">
        <v>157.85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-3.907110772099342</v>
      </c>
      <c r="E1728" s="2" t="n">
        <v>-3.311871582289642</v>
      </c>
      <c r="F1728" s="3" t="n">
        <v>-2.433295324971489</v>
      </c>
      <c r="G1728" s="4" t="n">
        <v>6253</v>
      </c>
      <c r="H1728" s="4" t="n">
        <v>3671</v>
      </c>
      <c r="I1728" s="3" t="n">
        <v>3169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23.8086</v>
      </c>
      <c r="O1728" s="1" t="n">
        <v>8.249000000000001</v>
      </c>
      <c r="P1728" s="1" t="n">
        <v>10.0816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70602</t>
        </is>
      </c>
      <c r="V1728" s="1" t="inlineStr">
        <is>
          <t>24233</t>
        </is>
      </c>
      <c r="W1728" s="1" t="inlineStr">
        <is>
          <t>26223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2267.6</v>
      </c>
      <c r="AO1728" s="1" t="n">
        <v>2192.5</v>
      </c>
      <c r="AP1728" s="1" t="n">
        <v>2139.15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-1.978217381640359</v>
      </c>
      <c r="E1729" s="2" t="n">
        <v>-1.451247165532875</v>
      </c>
      <c r="F1729" s="3" t="n">
        <v>-0.1380579843534337</v>
      </c>
      <c r="G1729" s="4" t="n">
        <v>1026</v>
      </c>
      <c r="H1729" s="4" t="n">
        <v>1174</v>
      </c>
      <c r="I1729" s="3" t="n">
        <v>1324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0.6167</v>
      </c>
      <c r="O1729" s="1" t="n">
        <v>0.8584000000000001</v>
      </c>
      <c r="P1729" s="1" t="n">
        <v>0.6943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17636</t>
        </is>
      </c>
      <c r="V1729" s="1" t="inlineStr">
        <is>
          <t>19986</t>
        </is>
      </c>
      <c r="W1729" s="1" t="inlineStr">
        <is>
          <t>18298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220.5</v>
      </c>
      <c r="AO1729" s="1" t="n">
        <v>217.3</v>
      </c>
      <c r="AP1729" s="1" t="n">
        <v>217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0.2855639888780307</v>
      </c>
      <c r="E1730" s="2" t="n">
        <v>4.353690520794299</v>
      </c>
      <c r="F1730" s="3" t="n">
        <v>19.9985638374264</v>
      </c>
      <c r="G1730" s="4" t="n">
        <v>222</v>
      </c>
      <c r="H1730" s="4" t="n">
        <v>157</v>
      </c>
      <c r="I1730" s="3" t="n">
        <v>1143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0.1361</v>
      </c>
      <c r="O1730" s="1" t="n">
        <v>0.1003</v>
      </c>
      <c r="P1730" s="1" t="n">
        <v>4.8358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1332</t>
        </is>
      </c>
      <c r="V1730" s="1" t="inlineStr">
        <is>
          <t>1209</t>
        </is>
      </c>
      <c r="W1730" s="1" t="inlineStr">
        <is>
          <t>32367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667.25</v>
      </c>
      <c r="AO1730" s="1" t="n">
        <v>696.3</v>
      </c>
      <c r="AP1730" s="1" t="n">
        <v>835.55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2.012422360248453</v>
      </c>
      <c r="E1731" s="2" t="n">
        <v>0.779347296639062</v>
      </c>
      <c r="F1731" s="3" t="n">
        <v>1.425809569840497</v>
      </c>
      <c r="G1731" s="4" t="n">
        <v>8115</v>
      </c>
      <c r="H1731" s="4" t="n">
        <v>3989</v>
      </c>
      <c r="I1731" s="3" t="n">
        <v>15223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2.9342</v>
      </c>
      <c r="O1731" s="1" t="n">
        <v>3.0024</v>
      </c>
      <c r="P1731" s="1" t="n">
        <v>11.4831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63770</t>
        </is>
      </c>
      <c r="V1731" s="1" t="inlineStr">
        <is>
          <t>79150</t>
        </is>
      </c>
      <c r="W1731" s="1" t="inlineStr">
        <is>
          <t>229560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205.3</v>
      </c>
      <c r="AO1731" s="1" t="n">
        <v>206.9</v>
      </c>
      <c r="AP1731" s="1" t="n">
        <v>209.85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2.314814814814815</v>
      </c>
      <c r="E1732" s="2" t="n">
        <v>-1.885369532428356</v>
      </c>
      <c r="F1732" s="3" t="n">
        <v>-0.9992313604919163</v>
      </c>
      <c r="G1732" s="4" t="n">
        <v>3393</v>
      </c>
      <c r="H1732" s="4" t="n">
        <v>3766</v>
      </c>
      <c r="I1732" s="3" t="n">
        <v>3354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2.8306</v>
      </c>
      <c r="O1732" s="1" t="n">
        <v>2.887</v>
      </c>
      <c r="P1732" s="1" t="n">
        <v>3.051600000000001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243476</t>
        </is>
      </c>
      <c r="V1732" s="1" t="inlineStr">
        <is>
          <t>231706</t>
        </is>
      </c>
      <c r="W1732" s="1" t="inlineStr">
        <is>
          <t>273713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66.3</v>
      </c>
      <c r="AO1732" s="1" t="n">
        <v>65.05</v>
      </c>
      <c r="AP1732" s="1" t="n">
        <v>64.40000000000001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3.276035863971563</v>
      </c>
      <c r="E1733" s="2" t="n">
        <v>2.69437238332519</v>
      </c>
      <c r="F1733" s="3" t="n">
        <v>-4.654594567555398</v>
      </c>
      <c r="G1733" s="4" t="n">
        <v>31182</v>
      </c>
      <c r="H1733" s="4" t="n">
        <v>44649</v>
      </c>
      <c r="I1733" s="3" t="n">
        <v>25896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70.53149999999999</v>
      </c>
      <c r="O1733" s="1" t="n">
        <v>112.0073</v>
      </c>
      <c r="P1733" s="1" t="n">
        <v>45.9171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157344</t>
        </is>
      </c>
      <c r="V1733" s="1" t="inlineStr">
        <is>
          <t>192335</t>
        </is>
      </c>
      <c r="W1733" s="1" t="inlineStr">
        <is>
          <t>92893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1946.65</v>
      </c>
      <c r="AO1733" s="1" t="n">
        <v>1999.1</v>
      </c>
      <c r="AP1733" s="1" t="n">
        <v>1906.05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-0.3619909502262409</v>
      </c>
      <c r="E1734" s="2" t="n">
        <v>0.6206478958522589</v>
      </c>
      <c r="F1734" s="3" t="n">
        <v>-1.369038664058977</v>
      </c>
      <c r="G1734" s="4" t="n">
        <v>1357</v>
      </c>
      <c r="H1734" s="4" t="n">
        <v>675</v>
      </c>
      <c r="I1734" s="3" t="n">
        <v>1247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1.3705</v>
      </c>
      <c r="O1734" s="1" t="n">
        <v>0.5392</v>
      </c>
      <c r="P1734" s="1" t="n">
        <v>0.5115999999999999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19844</t>
        </is>
      </c>
      <c r="V1734" s="1" t="inlineStr">
        <is>
          <t>11528</t>
        </is>
      </c>
      <c r="W1734" s="1" t="inlineStr">
        <is>
          <t>6448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330.3</v>
      </c>
      <c r="AO1734" s="1" t="n">
        <v>332.35</v>
      </c>
      <c r="AP1734" s="1" t="n">
        <v>327.8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-1.414141414141409</v>
      </c>
      <c r="E1735" s="2" t="n">
        <v>-1.801121656600523</v>
      </c>
      <c r="F1735" s="3" t="n">
        <v>-3.844041735310269</v>
      </c>
      <c r="G1735" s="4" t="n">
        <v>5134</v>
      </c>
      <c r="H1735" s="4" t="n">
        <v>6692</v>
      </c>
      <c r="I1735" s="3" t="n">
        <v>6641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4.1995</v>
      </c>
      <c r="O1735" s="1" t="n">
        <v>5.1312</v>
      </c>
      <c r="P1735" s="1" t="n">
        <v>5.272100000000001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39128</t>
        </is>
      </c>
      <c r="V1735" s="1" t="inlineStr">
        <is>
          <t>39912</t>
        </is>
      </c>
      <c r="W1735" s="1" t="inlineStr">
        <is>
          <t>55776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463.6</v>
      </c>
      <c r="AO1735" s="1" t="n">
        <v>455.25</v>
      </c>
      <c r="AP1735" s="1" t="n">
        <v>437.75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-1.059375447997681</v>
      </c>
      <c r="E1736" s="2" t="n">
        <v>-3.202162421432344</v>
      </c>
      <c r="F1736" s="3" t="n">
        <v>-3.025751405255582</v>
      </c>
      <c r="G1736" s="4" t="n">
        <v>46642</v>
      </c>
      <c r="H1736" s="4" t="n">
        <v>34235</v>
      </c>
      <c r="I1736" s="3" t="n">
        <v>36181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326.7502</v>
      </c>
      <c r="O1736" s="1" t="n">
        <v>240.4879</v>
      </c>
      <c r="P1736" s="1" t="n">
        <v>217.566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120342</t>
        </is>
      </c>
      <c r="V1736" s="1" t="inlineStr">
        <is>
          <t>128084</t>
        </is>
      </c>
      <c r="W1736" s="1" t="inlineStr">
        <is>
          <t>115098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10007.3</v>
      </c>
      <c r="AO1736" s="1" t="n">
        <v>9686.85</v>
      </c>
      <c r="AP1736" s="1" t="n">
        <v>9393.75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0.3977669225401287</v>
      </c>
      <c r="E1737" s="2" t="n">
        <v>-1.237228053103493</v>
      </c>
      <c r="F1737" s="3" t="n">
        <v>2.984024210007732</v>
      </c>
      <c r="G1737" s="4" t="n">
        <v>5088</v>
      </c>
      <c r="H1737" s="4" t="n">
        <v>4177</v>
      </c>
      <c r="I1737" s="3" t="n">
        <v>12798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3.5621</v>
      </c>
      <c r="O1737" s="1" t="n">
        <v>2.0483</v>
      </c>
      <c r="P1737" s="1" t="n">
        <v>7.2446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20452</t>
        </is>
      </c>
      <c r="V1737" s="1" t="inlineStr">
        <is>
          <t>13688</t>
        </is>
      </c>
      <c r="W1737" s="1" t="inlineStr">
        <is>
          <t>38189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719.35</v>
      </c>
      <c r="AO1737" s="1" t="n">
        <v>710.45</v>
      </c>
      <c r="AP1737" s="1" t="n">
        <v>731.65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-4.965517241379303</v>
      </c>
      <c r="E1738" s="2" t="n">
        <v>-3.047895500725702</v>
      </c>
      <c r="F1738" s="3" t="n">
        <v>0.7485029940119761</v>
      </c>
      <c r="G1738" s="4" t="n">
        <v>131</v>
      </c>
      <c r="H1738" s="4" t="n">
        <v>179</v>
      </c>
      <c r="I1738" s="3" t="n">
        <v>82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0.1951</v>
      </c>
      <c r="O1738" s="1" t="n">
        <v>0.159</v>
      </c>
      <c r="P1738" s="1" t="n">
        <v>0.09570000000000001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34.45</v>
      </c>
      <c r="AO1738" s="1" t="n">
        <v>33.4</v>
      </c>
      <c r="AP1738" s="1" t="n">
        <v>33.65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-3.313772868484627</v>
      </c>
      <c r="E1739" s="2" t="n">
        <v>-1.071046054980364</v>
      </c>
      <c r="F1739" s="3" t="n">
        <v>0.6134969325153333</v>
      </c>
      <c r="G1739" s="4" t="n">
        <v>1613</v>
      </c>
      <c r="H1739" s="4" t="n">
        <v>258</v>
      </c>
      <c r="I1739" s="3" t="n">
        <v>593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2.7161</v>
      </c>
      <c r="O1739" s="1" t="n">
        <v>0.1094</v>
      </c>
      <c r="P1739" s="1" t="n">
        <v>0.1836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144408</t>
        </is>
      </c>
      <c r="V1739" s="1" t="inlineStr">
        <is>
          <t>5208</t>
        </is>
      </c>
      <c r="W1739" s="1" t="inlineStr">
        <is>
          <t>7280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140.05</v>
      </c>
      <c r="AO1739" s="1" t="n">
        <v>138.55</v>
      </c>
      <c r="AP1739" s="1" t="n">
        <v>139.4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0.4301417874780837</v>
      </c>
      <c r="E1740" s="2" t="n">
        <v>0.9359137055837528</v>
      </c>
      <c r="F1740" s="3" t="n">
        <v>-2.420242024202417</v>
      </c>
      <c r="G1740" s="4" t="n">
        <v>64884</v>
      </c>
      <c r="H1740" s="4" t="n">
        <v>43166</v>
      </c>
      <c r="I1740" s="3" t="n">
        <v>34949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88.60469999999999</v>
      </c>
      <c r="O1740" s="1" t="n">
        <v>60.8931</v>
      </c>
      <c r="P1740" s="1" t="n">
        <v>49.1968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827065</t>
        </is>
      </c>
      <c r="V1740" s="1" t="inlineStr">
        <is>
          <t>597156</t>
        </is>
      </c>
      <c r="W1740" s="1" t="inlineStr">
        <is>
          <t>403068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630.4</v>
      </c>
      <c r="AO1740" s="1" t="n">
        <v>636.3</v>
      </c>
      <c r="AP1740" s="1" t="n">
        <v>620.9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-4.466501240694782</v>
      </c>
      <c r="E1741" s="2" t="n">
        <v>1.428571428571421</v>
      </c>
      <c r="F1741" s="3" t="n">
        <v>1.280409731113957</v>
      </c>
      <c r="G1741" s="4" t="n">
        <v>290</v>
      </c>
      <c r="H1741" s="4" t="n">
        <v>405</v>
      </c>
      <c r="I1741" s="3" t="n">
        <v>480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0.08550000000000001</v>
      </c>
      <c r="O1741" s="1" t="n">
        <v>0.11</v>
      </c>
      <c r="P1741" s="1" t="n">
        <v>0.4684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14531</t>
        </is>
      </c>
      <c r="V1741" s="1" t="inlineStr">
        <is>
          <t>11848</t>
        </is>
      </c>
      <c r="W1741" s="1" t="inlineStr">
        <is>
          <t>95916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38.5</v>
      </c>
      <c r="AO1741" s="1" t="n">
        <v>39.05</v>
      </c>
      <c r="AP1741" s="1" t="n">
        <v>39.55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-0.8516746411483341</v>
      </c>
      <c r="E1742" s="2" t="n">
        <v>5.887462600135122</v>
      </c>
      <c r="F1742" s="3" t="n">
        <v>-0.8385744234800674</v>
      </c>
      <c r="G1742" s="4" t="n">
        <v>17362</v>
      </c>
      <c r="H1742" s="4" t="n">
        <v>49927</v>
      </c>
      <c r="I1742" s="3" t="n">
        <v>35808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16.804</v>
      </c>
      <c r="O1742" s="1" t="n">
        <v>77.252</v>
      </c>
      <c r="P1742" s="1" t="n">
        <v>46.4136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167130</t>
        </is>
      </c>
      <c r="V1742" s="1" t="inlineStr">
        <is>
          <t>607330</t>
        </is>
      </c>
      <c r="W1742" s="1" t="inlineStr">
        <is>
          <t>359766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518.05</v>
      </c>
      <c r="AO1742" s="1" t="n">
        <v>548.55</v>
      </c>
      <c r="AP1742" s="1" t="n">
        <v>543.95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0.265905062044519</v>
      </c>
      <c r="E1743" s="2" t="n">
        <v>-1.247421667812596</v>
      </c>
      <c r="F1743" s="3" t="n">
        <v>-1.203501094091906</v>
      </c>
      <c r="G1743" s="4" t="n">
        <v>18610</v>
      </c>
      <c r="H1743" s="4" t="n">
        <v>10501</v>
      </c>
      <c r="I1743" s="3" t="n">
        <v>12169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13.6371</v>
      </c>
      <c r="O1743" s="1" t="n">
        <v>5.4906</v>
      </c>
      <c r="P1743" s="1" t="n">
        <v>7.5568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95520</t>
        </is>
      </c>
      <c r="V1743" s="1" t="inlineStr">
        <is>
          <t>53469</t>
        </is>
      </c>
      <c r="W1743" s="1" t="inlineStr">
        <is>
          <t>74752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509.05</v>
      </c>
      <c r="AO1743" s="1" t="n">
        <v>502.7</v>
      </c>
      <c r="AP1743" s="1" t="n">
        <v>496.65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-1.073345259391774</v>
      </c>
      <c r="E1744" s="2" t="n">
        <v>0.3616636528028985</v>
      </c>
      <c r="F1744" s="3" t="n">
        <v>-1.081081081081084</v>
      </c>
      <c r="G1744" s="4" t="n">
        <v>32126</v>
      </c>
      <c r="H1744" s="4" t="n">
        <v>29226</v>
      </c>
      <c r="I1744" s="3" t="n">
        <v>27621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46.3095</v>
      </c>
      <c r="O1744" s="1" t="n">
        <v>71.63800000000001</v>
      </c>
      <c r="P1744" s="1" t="n">
        <v>59.8907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7586440</t>
        </is>
      </c>
      <c r="V1744" s="1" t="inlineStr">
        <is>
          <t>9354377</t>
        </is>
      </c>
      <c r="W1744" s="1" t="inlineStr">
        <is>
          <t>8036486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27.65</v>
      </c>
      <c r="AO1744" s="1" t="n">
        <v>27.75</v>
      </c>
      <c r="AP1744" s="1" t="n">
        <v>27.45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-2.469690166142793</v>
      </c>
      <c r="E1745" s="2" t="n">
        <v>-1.197053406998156</v>
      </c>
      <c r="F1745" s="3" t="n">
        <v>0.1397949673811796</v>
      </c>
      <c r="G1745" s="4" t="n">
        <v>564</v>
      </c>
      <c r="H1745" s="4" t="n">
        <v>634</v>
      </c>
      <c r="I1745" s="3" t="n">
        <v>757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0.5984</v>
      </c>
      <c r="O1745" s="1" t="n">
        <v>0.6445000000000001</v>
      </c>
      <c r="P1745" s="1" t="n">
        <v>0.6111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21468</t>
        </is>
      </c>
      <c r="V1745" s="1" t="inlineStr">
        <is>
          <t>17068</t>
        </is>
      </c>
      <c r="W1745" s="1" t="inlineStr">
        <is>
          <t>20120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108.6</v>
      </c>
      <c r="AO1745" s="1" t="n">
        <v>107.3</v>
      </c>
      <c r="AP1745" s="1" t="n">
        <v>107.45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0.05024704798594225</v>
      </c>
      <c r="E1746" s="2" t="n">
        <v>-1.155101699171336</v>
      </c>
      <c r="F1746" s="3" t="n">
        <v>-0.9653653992717495</v>
      </c>
      <c r="G1746" s="4" t="n">
        <v>929</v>
      </c>
      <c r="H1746" s="4" t="n">
        <v>805</v>
      </c>
      <c r="I1746" s="3" t="n">
        <v>977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0.6955</v>
      </c>
      <c r="O1746" s="1" t="n">
        <v>0.5339</v>
      </c>
      <c r="P1746" s="1" t="n">
        <v>0.6743000000000001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6870</t>
        </is>
      </c>
      <c r="V1746" s="1" t="inlineStr">
        <is>
          <t>5530</t>
        </is>
      </c>
      <c r="W1746" s="1" t="inlineStr">
        <is>
          <t>3164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597.35</v>
      </c>
      <c r="AO1746" s="1" t="n">
        <v>590.45</v>
      </c>
      <c r="AP1746" s="1" t="n">
        <v>584.75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-2.233015832965361</v>
      </c>
      <c r="E1747" s="2" t="n">
        <v>-0.5355184205432726</v>
      </c>
      <c r="F1747" s="3" t="n">
        <v>-0.1037882719252665</v>
      </c>
      <c r="G1747" s="4" t="n">
        <v>8413</v>
      </c>
      <c r="H1747" s="4" t="n">
        <v>5243</v>
      </c>
      <c r="I1747" s="3" t="n">
        <v>4184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8.7448</v>
      </c>
      <c r="O1747" s="1" t="n">
        <v>6.8168</v>
      </c>
      <c r="P1747" s="1" t="n">
        <v>5.622100000000001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70983</t>
        </is>
      </c>
      <c r="V1747" s="1" t="inlineStr">
        <is>
          <t>55683</t>
        </is>
      </c>
      <c r="W1747" s="1" t="inlineStr">
        <is>
          <t>42847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774.95</v>
      </c>
      <c r="AO1747" s="1" t="n">
        <v>770.8</v>
      </c>
      <c r="AP1747" s="1" t="n">
        <v>770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5.000000000000003</v>
      </c>
      <c r="E1748" s="2" t="n">
        <v>-2.570981444220881</v>
      </c>
      <c r="F1748" s="3" t="n">
        <v>-1.996328591096831</v>
      </c>
      <c r="G1748" s="4" t="n">
        <v>9756</v>
      </c>
      <c r="H1748" s="4" t="n">
        <v>12745</v>
      </c>
      <c r="I1748" s="3" t="n">
        <v>9654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27.6368</v>
      </c>
      <c r="O1748" s="1" t="n">
        <v>24.8584</v>
      </c>
      <c r="P1748" s="1" t="n">
        <v>10.7782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959993</t>
        </is>
      </c>
      <c r="V1748" s="1" t="inlineStr">
        <is>
          <t>642093</t>
        </is>
      </c>
      <c r="W1748" s="1" t="inlineStr">
        <is>
          <t>352679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223.65</v>
      </c>
      <c r="AO1748" s="1" t="n">
        <v>217.9</v>
      </c>
      <c r="AP1748" s="1" t="n">
        <v>213.55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1.985559566787006</v>
      </c>
      <c r="E1749" s="2" t="n">
        <v>-4.424778761061947</v>
      </c>
      <c r="F1749" s="3" t="n">
        <v>-2.777777777777778</v>
      </c>
      <c r="G1749" s="4" t="n">
        <v>1866</v>
      </c>
      <c r="H1749" s="4" t="n">
        <v>1669</v>
      </c>
      <c r="I1749" s="3" t="n">
        <v>1353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2.415</v>
      </c>
      <c r="O1749" s="1" t="n">
        <v>1.862</v>
      </c>
      <c r="P1749" s="1" t="n">
        <v>4.0542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408258</t>
        </is>
      </c>
      <c r="V1749" s="1" t="inlineStr">
        <is>
          <t>487290</t>
        </is>
      </c>
      <c r="W1749" s="1" t="inlineStr">
        <is>
          <t>962574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28.25</v>
      </c>
      <c r="AO1749" s="1" t="n">
        <v>27</v>
      </c>
      <c r="AP1749" s="1" t="n">
        <v>26.25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0.6159014557670741</v>
      </c>
      <c r="E1750" s="2" t="n">
        <v>-1.474680022259309</v>
      </c>
      <c r="F1750" s="3" t="n">
        <v>-2.03332391979668</v>
      </c>
      <c r="G1750" s="4" t="n">
        <v>2420</v>
      </c>
      <c r="H1750" s="4" t="n">
        <v>1777</v>
      </c>
      <c r="I1750" s="3" t="n">
        <v>2112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1.1382</v>
      </c>
      <c r="O1750" s="1" t="n">
        <v>0.6207</v>
      </c>
      <c r="P1750" s="1" t="n">
        <v>1.5483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27363</t>
        </is>
      </c>
      <c r="V1750" s="1" t="inlineStr">
        <is>
          <t>18604</t>
        </is>
      </c>
      <c r="W1750" s="1" t="inlineStr">
        <is>
          <t>49634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179.7</v>
      </c>
      <c r="AO1750" s="1" t="n">
        <v>177.05</v>
      </c>
      <c r="AP1750" s="1" t="n">
        <v>173.45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-3.133441383036188</v>
      </c>
      <c r="E1751" s="2" t="n">
        <v>-5.019520356943669</v>
      </c>
      <c r="F1751" s="3" t="n">
        <v>0.3523194362888986</v>
      </c>
      <c r="G1751" s="4" t="n">
        <v>2226</v>
      </c>
      <c r="H1751" s="4" t="n">
        <v>5069</v>
      </c>
      <c r="I1751" s="3" t="n">
        <v>3297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1.3196</v>
      </c>
      <c r="O1751" s="1" t="n">
        <v>5.276000000000001</v>
      </c>
      <c r="P1751" s="1" t="n">
        <v>2.4285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101591</t>
        </is>
      </c>
      <c r="V1751" s="1" t="inlineStr">
        <is>
          <t>400260</t>
        </is>
      </c>
      <c r="W1751" s="1" t="inlineStr">
        <is>
          <t>167465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89.65000000000001</v>
      </c>
      <c r="AO1751" s="1" t="n">
        <v>85.15000000000001</v>
      </c>
      <c r="AP1751" s="1" t="n">
        <v>85.45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1.088435374149656</v>
      </c>
      <c r="E1752" s="2" t="n">
        <v>-0.2691790040376889</v>
      </c>
      <c r="F1752" s="3" t="n">
        <v>-2.4966261808367</v>
      </c>
      <c r="G1752" s="4" t="n">
        <v>10887</v>
      </c>
      <c r="H1752" s="4" t="n">
        <v>5833</v>
      </c>
      <c r="I1752" s="3" t="n">
        <v>5361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14.8364</v>
      </c>
      <c r="O1752" s="1" t="n">
        <v>6.5752</v>
      </c>
      <c r="P1752" s="1" t="n">
        <v>4.4311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570549</t>
        </is>
      </c>
      <c r="V1752" s="1" t="inlineStr">
        <is>
          <t>310000</t>
        </is>
      </c>
      <c r="W1752" s="1" t="inlineStr">
        <is>
          <t>360391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74.3</v>
      </c>
      <c r="AO1752" s="1" t="n">
        <v>74.09999999999999</v>
      </c>
      <c r="AP1752" s="1" t="n">
        <v>72.25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-1.00840336134454</v>
      </c>
      <c r="E1753" s="2" t="n">
        <v>2.886247877758918</v>
      </c>
      <c r="F1753" s="3" t="n">
        <v>-3.3003300330033</v>
      </c>
      <c r="G1753" s="4" t="n">
        <v>350</v>
      </c>
      <c r="H1753" s="4" t="n">
        <v>911</v>
      </c>
      <c r="I1753" s="3" t="n">
        <v>640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0.1107</v>
      </c>
      <c r="O1753" s="1" t="n">
        <v>0.4429</v>
      </c>
      <c r="P1753" s="1" t="n">
        <v>0.2581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14469</t>
        </is>
      </c>
      <c r="V1753" s="1" t="inlineStr">
        <is>
          <t>29995</t>
        </is>
      </c>
      <c r="W1753" s="1" t="inlineStr">
        <is>
          <t>32345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58.9</v>
      </c>
      <c r="AO1753" s="1" t="n">
        <v>60.6</v>
      </c>
      <c r="AP1753" s="1" t="n">
        <v>58.6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0.1087271672948681</v>
      </c>
      <c r="E1754" s="2" t="n">
        <v>-1.802910723336461</v>
      </c>
      <c r="F1754" s="3" t="n">
        <v>-1.408346851496839</v>
      </c>
      <c r="G1754" s="4" t="n">
        <v>6390</v>
      </c>
      <c r="H1754" s="4" t="n">
        <v>7522</v>
      </c>
      <c r="I1754" s="3" t="n">
        <v>5431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3.2028</v>
      </c>
      <c r="O1754" s="1" t="n">
        <v>4.7805</v>
      </c>
      <c r="P1754" s="1" t="n">
        <v>4.6543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23155</t>
        </is>
      </c>
      <c r="V1754" s="1" t="inlineStr">
        <is>
          <t>39654</t>
        </is>
      </c>
      <c r="W1754" s="1" t="inlineStr">
        <is>
          <t>33899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690.55</v>
      </c>
      <c r="AO1754" s="1" t="n">
        <v>678.1</v>
      </c>
      <c r="AP1754" s="1" t="n">
        <v>668.55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-4.854027435807249</v>
      </c>
      <c r="E1755" s="2" t="n">
        <v>-0.2587800369685725</v>
      </c>
      <c r="F1755" s="3" t="n">
        <v>1.964418087472206</v>
      </c>
      <c r="G1755" s="4" t="n">
        <v>658</v>
      </c>
      <c r="H1755" s="4" t="n">
        <v>803</v>
      </c>
      <c r="I1755" s="3" t="n">
        <v>867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0.7434000000000001</v>
      </c>
      <c r="O1755" s="1" t="n">
        <v>0.9259999999999999</v>
      </c>
      <c r="P1755" s="1" t="n">
        <v>1.7121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35450</t>
        </is>
      </c>
      <c r="V1755" s="1" t="inlineStr">
        <is>
          <t>41722</t>
        </is>
      </c>
      <c r="W1755" s="1" t="inlineStr">
        <is>
          <t>106300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135.25</v>
      </c>
      <c r="AO1755" s="1" t="n">
        <v>134.9</v>
      </c>
      <c r="AP1755" s="1" t="n">
        <v>137.55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-0.4821111393047536</v>
      </c>
      <c r="E1756" s="2" t="n">
        <v>-0.6820499745028077</v>
      </c>
      <c r="F1756" s="3" t="n">
        <v>0.09627109941595534</v>
      </c>
      <c r="G1756" s="4" t="n">
        <v>826</v>
      </c>
      <c r="H1756" s="4" t="n">
        <v>595</v>
      </c>
      <c r="I1756" s="3" t="n">
        <v>751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0.4788000000000001</v>
      </c>
      <c r="O1756" s="1" t="n">
        <v>0.6805</v>
      </c>
      <c r="P1756" s="1" t="n">
        <v>0.4532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4246</t>
        </is>
      </c>
      <c r="V1756" s="1" t="inlineStr">
        <is>
          <t>6340</t>
        </is>
      </c>
      <c r="W1756" s="1" t="inlineStr">
        <is>
          <t>3488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784.4</v>
      </c>
      <c r="AO1756" s="1" t="n">
        <v>779.05</v>
      </c>
      <c r="AP1756" s="1" t="n">
        <v>779.8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1.49253731343283</v>
      </c>
      <c r="E1757" s="2" t="n">
        <v>1.470588235294126</v>
      </c>
      <c r="F1757" s="3" t="n">
        <v>1.449275362318835</v>
      </c>
      <c r="G1757" s="4" t="n">
        <v>21</v>
      </c>
      <c r="H1757" s="4" t="n">
        <v>21</v>
      </c>
      <c r="I1757" s="3" t="n">
        <v>12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0.0177</v>
      </c>
      <c r="O1757" s="1" t="n">
        <v>0.0113</v>
      </c>
      <c r="P1757" s="1" t="n">
        <v>0.0069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3.4</v>
      </c>
      <c r="AO1757" s="1" t="n">
        <v>3.45</v>
      </c>
      <c r="AP1757" s="1" t="n">
        <v>3.5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0.7082397650716917</v>
      </c>
      <c r="E1758" s="2" t="n">
        <v>0.9605488850771908</v>
      </c>
      <c r="F1758" s="3" t="n">
        <v>-0.8324838600067919</v>
      </c>
      <c r="G1758" s="4" t="n">
        <v>785</v>
      </c>
      <c r="H1758" s="4" t="n">
        <v>890</v>
      </c>
      <c r="I1758" s="3" t="n">
        <v>631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0.2879</v>
      </c>
      <c r="O1758" s="1" t="n">
        <v>0.3704</v>
      </c>
      <c r="P1758" s="1" t="n">
        <v>0.1605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5012</t>
        </is>
      </c>
      <c r="V1758" s="1" t="inlineStr">
        <is>
          <t>7654</t>
        </is>
      </c>
      <c r="W1758" s="1" t="inlineStr">
        <is>
          <t>2251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291.5</v>
      </c>
      <c r="AO1758" s="1" t="n">
        <v>294.3</v>
      </c>
      <c r="AP1758" s="1" t="n">
        <v>291.85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-0.709189095404364</v>
      </c>
      <c r="E1759" s="2" t="n">
        <v>0.9086540561792924</v>
      </c>
      <c r="F1759" s="3" t="n">
        <v>-1.29442833023075</v>
      </c>
      <c r="G1759" s="4" t="n">
        <v>26502</v>
      </c>
      <c r="H1759" s="4" t="n">
        <v>23728</v>
      </c>
      <c r="I1759" s="3" t="n">
        <v>26260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48.4923</v>
      </c>
      <c r="O1759" s="1" t="n">
        <v>72.5659</v>
      </c>
      <c r="P1759" s="1" t="n">
        <v>80.5331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105128</t>
        </is>
      </c>
      <c r="V1759" s="1" t="inlineStr">
        <is>
          <t>182791</t>
        </is>
      </c>
      <c r="W1759" s="1" t="inlineStr">
        <is>
          <t>194772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967875</v>
      </c>
      <c r="AC1759" s="1" t="n">
        <v>1190625</v>
      </c>
      <c r="AD1759" s="1" t="n">
        <v>1206</v>
      </c>
      <c r="AE1759" s="1" t="n">
        <v>4415</v>
      </c>
      <c r="AF1759" s="1" t="n">
        <v>5140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2305.7</v>
      </c>
      <c r="AL1759" s="1" t="n">
        <v>2324.55</v>
      </c>
      <c r="AM1759" s="1" t="n">
        <v>2300.35</v>
      </c>
      <c r="AN1759" s="1" t="n">
        <v>2289.1</v>
      </c>
      <c r="AO1759" s="1" t="n">
        <v>2309.9</v>
      </c>
      <c r="AP1759" s="1" t="n">
        <v>2280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-1.442138586000711</v>
      </c>
      <c r="E1760" s="2" t="n">
        <v>1.891506067094936</v>
      </c>
      <c r="F1760" s="3" t="n">
        <v>-0.5604203152364353</v>
      </c>
      <c r="G1760" s="4" t="n">
        <v>728</v>
      </c>
      <c r="H1760" s="4" t="n">
        <v>1238</v>
      </c>
      <c r="I1760" s="3" t="n">
        <v>603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0.2132</v>
      </c>
      <c r="O1760" s="1" t="n">
        <v>0.1519</v>
      </c>
      <c r="P1760" s="1" t="n">
        <v>0.4085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4429</t>
        </is>
      </c>
      <c r="V1760" s="1" t="inlineStr">
        <is>
          <t>1754</t>
        </is>
      </c>
      <c r="W1760" s="1" t="inlineStr">
        <is>
          <t>12816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280.2</v>
      </c>
      <c r="AO1760" s="1" t="n">
        <v>285.5</v>
      </c>
      <c r="AP1760" s="1" t="n">
        <v>283.9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0.5050505050505006</v>
      </c>
      <c r="E1761" s="2" t="n">
        <v>-0.3318479188394804</v>
      </c>
      <c r="F1761" s="3" t="n">
        <v>-2.730213089802135</v>
      </c>
      <c r="G1761" s="4" t="n">
        <v>873</v>
      </c>
      <c r="H1761" s="4" t="n">
        <v>2542</v>
      </c>
      <c r="I1761" s="3" t="n">
        <v>3403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0.5489000000000001</v>
      </c>
      <c r="O1761" s="1" t="n">
        <v>0.8946</v>
      </c>
      <c r="P1761" s="1" t="n">
        <v>1.9446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6668</t>
        </is>
      </c>
      <c r="V1761" s="1" t="inlineStr">
        <is>
          <t>7578</t>
        </is>
      </c>
      <c r="W1761" s="1" t="inlineStr">
        <is>
          <t>16384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527.35</v>
      </c>
      <c r="AO1761" s="1" t="n">
        <v>525.6</v>
      </c>
      <c r="AP1761" s="1" t="n">
        <v>511.25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-4.545454545454549</v>
      </c>
      <c r="F1762" s="3" t="n">
        <v>4.761904761904765</v>
      </c>
      <c r="G1762" s="4" t="n">
        <v>609</v>
      </c>
      <c r="H1762" s="4" t="n">
        <v>710</v>
      </c>
      <c r="I1762" s="3" t="n">
        <v>544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0.1154</v>
      </c>
      <c r="O1762" s="1" t="n">
        <v>0.144</v>
      </c>
      <c r="P1762" s="1" t="n">
        <v>0.09300000000000001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2.088479676622504</v>
      </c>
      <c r="E1763" s="2" t="n">
        <v>-4.553453585569741</v>
      </c>
      <c r="F1763" s="3" t="n">
        <v>-1.636321733118222</v>
      </c>
      <c r="G1763" s="4" t="n">
        <v>27787</v>
      </c>
      <c r="H1763" s="4" t="n">
        <v>19091</v>
      </c>
      <c r="I1763" s="3" t="n">
        <v>6374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21.969</v>
      </c>
      <c r="O1763" s="1" t="n">
        <v>14.6007</v>
      </c>
      <c r="P1763" s="1" t="n">
        <v>4.8933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373160</t>
        </is>
      </c>
      <c r="V1763" s="1" t="inlineStr">
        <is>
          <t>323728</t>
        </is>
      </c>
      <c r="W1763" s="1" t="inlineStr">
        <is>
          <t>144978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227.3</v>
      </c>
      <c r="AO1763" s="1" t="n">
        <v>216.95</v>
      </c>
      <c r="AP1763" s="1" t="n">
        <v>213.4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-1.59903713892709</v>
      </c>
      <c r="E1764" s="2" t="n">
        <v>-1.094996796551936</v>
      </c>
      <c r="F1764" s="3" t="n">
        <v>-3.998586655673981</v>
      </c>
      <c r="G1764" s="4" t="n">
        <v>29754</v>
      </c>
      <c r="H1764" s="4" t="n">
        <v>9852</v>
      </c>
      <c r="I1764" s="3" t="n">
        <v>18590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52.217</v>
      </c>
      <c r="O1764" s="1" t="n">
        <v>13.5733</v>
      </c>
      <c r="P1764" s="1" t="n">
        <v>26.5159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175282</t>
        </is>
      </c>
      <c r="V1764" s="1" t="inlineStr">
        <is>
          <t>69225</t>
        </is>
      </c>
      <c r="W1764" s="1" t="inlineStr">
        <is>
          <t>176848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858.45</v>
      </c>
      <c r="AO1764" s="1" t="n">
        <v>849.05</v>
      </c>
      <c r="AP1764" s="1" t="n">
        <v>815.1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-1.635620172648793</v>
      </c>
      <c r="E1765" s="2" t="n">
        <v>-0.5311778290993098</v>
      </c>
      <c r="F1765" s="3" t="n">
        <v>0.5107963779893171</v>
      </c>
      <c r="G1765" s="4" t="n">
        <v>34741</v>
      </c>
      <c r="H1765" s="4" t="n">
        <v>24149</v>
      </c>
      <c r="I1765" s="3" t="n">
        <v>12896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35.9471</v>
      </c>
      <c r="O1765" s="1" t="n">
        <v>20.9312</v>
      </c>
      <c r="P1765" s="1" t="n">
        <v>19.6761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469700</t>
        </is>
      </c>
      <c r="V1765" s="1" t="inlineStr">
        <is>
          <t>393418</t>
        </is>
      </c>
      <c r="W1765" s="1" t="inlineStr">
        <is>
          <t>462663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216.5</v>
      </c>
      <c r="AO1765" s="1" t="n">
        <v>215.35</v>
      </c>
      <c r="AP1765" s="1" t="n">
        <v>216.45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-0.6832467887400929</v>
      </c>
      <c r="E1766" s="2" t="n">
        <v>-1.687763713080177</v>
      </c>
      <c r="F1766" s="3" t="n">
        <v>-1.651427505131559</v>
      </c>
      <c r="G1766" s="4" t="n">
        <v>17963</v>
      </c>
      <c r="H1766" s="4" t="n">
        <v>17123</v>
      </c>
      <c r="I1766" s="3" t="n">
        <v>25487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26.7094</v>
      </c>
      <c r="O1766" s="1" t="n">
        <v>24.5183</v>
      </c>
      <c r="P1766" s="1" t="n">
        <v>32.6102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330947</t>
        </is>
      </c>
      <c r="V1766" s="1" t="inlineStr">
        <is>
          <t>322395</t>
        </is>
      </c>
      <c r="W1766" s="1" t="inlineStr">
        <is>
          <t>419402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545.1</v>
      </c>
      <c r="AO1766" s="1" t="n">
        <v>535.9</v>
      </c>
      <c r="AP1766" s="1" t="n">
        <v>527.05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1.156812339331615</v>
      </c>
      <c r="E1767" s="2" t="n">
        <v>-1.969504447268109</v>
      </c>
      <c r="F1767" s="3" t="n">
        <v>-0.4968675739900529</v>
      </c>
      <c r="G1767" s="4" t="n">
        <v>415</v>
      </c>
      <c r="H1767" s="4" t="n">
        <v>901</v>
      </c>
      <c r="I1767" s="3" t="n">
        <v>790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0.4642</v>
      </c>
      <c r="O1767" s="1" t="n">
        <v>1.4774</v>
      </c>
      <c r="P1767" s="1" t="n">
        <v>0.4203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14009</t>
        </is>
      </c>
      <c r="V1767" s="1" t="inlineStr">
        <is>
          <t>48339</t>
        </is>
      </c>
      <c r="W1767" s="1" t="inlineStr">
        <is>
          <t>9614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236.1</v>
      </c>
      <c r="AO1767" s="1" t="n">
        <v>231.45</v>
      </c>
      <c r="AP1767" s="1" t="n">
        <v>230.3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-0.04001600640255875</v>
      </c>
      <c r="E1768" s="2" t="n">
        <v>-1.921537229783831</v>
      </c>
      <c r="F1768" s="3" t="n">
        <v>-2.000000000000003</v>
      </c>
      <c r="G1768" s="4" t="n">
        <v>10</v>
      </c>
      <c r="H1768" s="4" t="n">
        <v>11</v>
      </c>
      <c r="I1768" s="3" t="n">
        <v>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0.008399999999999999</v>
      </c>
      <c r="O1768" s="1" t="n">
        <v>0.0168</v>
      </c>
      <c r="P1768" s="1" t="n">
        <v>0.005500000000000001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249.8</v>
      </c>
      <c r="AO1768" s="1" t="n">
        <v>245</v>
      </c>
      <c r="AP1768" s="1" t="n">
        <v>240.1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-2.33898305084745</v>
      </c>
      <c r="E1769" s="2" t="n">
        <v>-1.631377993752185</v>
      </c>
      <c r="F1769" s="3" t="n">
        <v>-1.199717713479173</v>
      </c>
      <c r="G1769" s="4" t="n">
        <v>3223</v>
      </c>
      <c r="H1769" s="4" t="n">
        <v>2195</v>
      </c>
      <c r="I1769" s="3" t="n">
        <v>3260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1.4897</v>
      </c>
      <c r="O1769" s="1" t="n">
        <v>1.1097</v>
      </c>
      <c r="P1769" s="1" t="n">
        <v>1.5731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38099</t>
        </is>
      </c>
      <c r="V1769" s="1" t="inlineStr">
        <is>
          <t>35982</t>
        </is>
      </c>
      <c r="W1769" s="1" t="inlineStr">
        <is>
          <t>43562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144.05</v>
      </c>
      <c r="AO1769" s="1" t="n">
        <v>141.7</v>
      </c>
      <c r="AP1769" s="1" t="n">
        <v>140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0.1079497262703264</v>
      </c>
      <c r="E1770" s="2" t="n">
        <v>0.1617499807440604</v>
      </c>
      <c r="F1770" s="3" t="n">
        <v>-0.2153183635804508</v>
      </c>
      <c r="G1770" s="4" t="n">
        <v>1009</v>
      </c>
      <c r="H1770" s="4" t="n">
        <v>1472</v>
      </c>
      <c r="I1770" s="3" t="n">
        <v>1406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0.4111</v>
      </c>
      <c r="O1770" s="1" t="n">
        <v>0.483</v>
      </c>
      <c r="P1770" s="1" t="n">
        <v>0.5257000000000001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4647</t>
        </is>
      </c>
      <c r="V1770" s="1" t="inlineStr">
        <is>
          <t>4422</t>
        </is>
      </c>
      <c r="W1770" s="1" t="inlineStr">
        <is>
          <t>5564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649.15</v>
      </c>
      <c r="AO1770" s="1" t="n">
        <v>650.2</v>
      </c>
      <c r="AP1770" s="1" t="n">
        <v>648.8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-2.1794221996959</v>
      </c>
      <c r="E1771" s="2" t="n">
        <v>-0.1554404145077779</v>
      </c>
      <c r="F1771" s="3" t="n">
        <v>-3.788271925272436</v>
      </c>
      <c r="G1771" s="4" t="n">
        <v>734</v>
      </c>
      <c r="H1771" s="4" t="n">
        <v>513</v>
      </c>
      <c r="I1771" s="3" t="n">
        <v>840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0.4726</v>
      </c>
      <c r="O1771" s="1" t="n">
        <v>0.2446</v>
      </c>
      <c r="P1771" s="1" t="n">
        <v>0.4416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28274</t>
        </is>
      </c>
      <c r="V1771" s="1" t="inlineStr">
        <is>
          <t>15048</t>
        </is>
      </c>
      <c r="W1771" s="1" t="inlineStr">
        <is>
          <t>32093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96.5</v>
      </c>
      <c r="AO1771" s="1" t="n">
        <v>96.34999999999999</v>
      </c>
      <c r="AP1771" s="1" t="n">
        <v>92.7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-0.3861003861003779</v>
      </c>
      <c r="E1772" s="2" t="n">
        <v>1.162790697674421</v>
      </c>
      <c r="F1772" s="3" t="n">
        <v>-0.3831417624521127</v>
      </c>
      <c r="G1772" s="4" t="n">
        <v>4728</v>
      </c>
      <c r="H1772" s="4" t="n">
        <v>6722</v>
      </c>
      <c r="I1772" s="3" t="n">
        <v>3638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3.8424</v>
      </c>
      <c r="O1772" s="1" t="n">
        <v>5.534</v>
      </c>
      <c r="P1772" s="1" t="n">
        <v>2.0324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1851982</t>
        </is>
      </c>
      <c r="V1772" s="1" t="inlineStr">
        <is>
          <t>2477455</t>
        </is>
      </c>
      <c r="W1772" s="1" t="inlineStr">
        <is>
          <t>754548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</v>
      </c>
      <c r="AO1772" s="1" t="n">
        <v>13.05</v>
      </c>
      <c r="AP1772" s="1" t="n">
        <v>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3.11530871158726</v>
      </c>
      <c r="E1773" s="2" t="n">
        <v>0.9159261790840801</v>
      </c>
      <c r="F1773" s="3" t="n">
        <v>3.996206989975616</v>
      </c>
      <c r="G1773" s="4" t="n">
        <v>3605</v>
      </c>
      <c r="H1773" s="4" t="n">
        <v>3179</v>
      </c>
      <c r="I1773" s="3" t="n">
        <v>4380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1.3044</v>
      </c>
      <c r="O1773" s="1" t="n">
        <v>0.9798000000000001</v>
      </c>
      <c r="P1773" s="1" t="n">
        <v>1.8787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16194</t>
        </is>
      </c>
      <c r="V1773" s="1" t="inlineStr">
        <is>
          <t>11702</t>
        </is>
      </c>
      <c r="W1773" s="1" t="inlineStr">
        <is>
          <t>27913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365.75</v>
      </c>
      <c r="AO1773" s="1" t="n">
        <v>369.1</v>
      </c>
      <c r="AP1773" s="1" t="n">
        <v>383.85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4.681621847568609</v>
      </c>
      <c r="E1774" s="2" t="n">
        <v>-2.555570344735782</v>
      </c>
      <c r="F1774" s="3" t="n">
        <v>0.5053954377817145</v>
      </c>
      <c r="G1774" s="4" t="n">
        <v>21389</v>
      </c>
      <c r="H1774" s="4" t="n">
        <v>4162</v>
      </c>
      <c r="I1774" s="3" t="n">
        <v>3775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20.3693</v>
      </c>
      <c r="O1774" s="1" t="n">
        <v>1.6343</v>
      </c>
      <c r="P1774" s="1" t="n">
        <v>1.8779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146841</t>
        </is>
      </c>
      <c r="V1774" s="1" t="inlineStr">
        <is>
          <t>22250</t>
        </is>
      </c>
      <c r="W1774" s="1" t="inlineStr">
        <is>
          <t>20784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375.65</v>
      </c>
      <c r="AO1774" s="1" t="n">
        <v>366.05</v>
      </c>
      <c r="AP1774" s="1" t="n">
        <v>367.9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-2.732871439568908</v>
      </c>
      <c r="E1775" s="2" t="n">
        <v>1.028888009497437</v>
      </c>
      <c r="F1775" s="3" t="n">
        <v>-0.8225616921269184</v>
      </c>
      <c r="G1775" s="4" t="n">
        <v>16241</v>
      </c>
      <c r="H1775" s="4" t="n">
        <v>12251</v>
      </c>
      <c r="I1775" s="3" t="n">
        <v>12703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39.6185</v>
      </c>
      <c r="O1775" s="1" t="n">
        <v>17.9363</v>
      </c>
      <c r="P1775" s="1" t="n">
        <v>17.5606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1585922</t>
        </is>
      </c>
      <c r="V1775" s="1" t="inlineStr">
        <is>
          <t>585250</t>
        </is>
      </c>
      <c r="W1775" s="1" t="inlineStr">
        <is>
          <t>581236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126.35</v>
      </c>
      <c r="AO1775" s="1" t="n">
        <v>127.65</v>
      </c>
      <c r="AP1775" s="1" t="n">
        <v>126.6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0.09068923821039675</v>
      </c>
      <c r="E1776" s="2" t="n">
        <v>-2.536997885835088</v>
      </c>
      <c r="F1776" s="3" t="n">
        <v>-0.7747133560582584</v>
      </c>
      <c r="G1776" s="4" t="n">
        <v>5337</v>
      </c>
      <c r="H1776" s="4" t="n">
        <v>10925</v>
      </c>
      <c r="I1776" s="3" t="n">
        <v>5587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5.5248</v>
      </c>
      <c r="O1776" s="1" t="n">
        <v>11.3972</v>
      </c>
      <c r="P1776" s="1" t="n">
        <v>3.4527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66911</t>
        </is>
      </c>
      <c r="V1776" s="1" t="inlineStr">
        <is>
          <t>105011</t>
        </is>
      </c>
      <c r="W1776" s="1" t="inlineStr">
        <is>
          <t>42753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496.65</v>
      </c>
      <c r="AO1776" s="1" t="n">
        <v>484.05</v>
      </c>
      <c r="AP1776" s="1" t="n">
        <v>480.3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0.3917179630665892</v>
      </c>
      <c r="E1777" s="2" t="n">
        <v>-3.412609934349059</v>
      </c>
      <c r="F1777" s="3" t="n">
        <v>1.917281179865347</v>
      </c>
      <c r="G1777" s="4" t="n">
        <v>2790</v>
      </c>
      <c r="H1777" s="4" t="n">
        <v>16556</v>
      </c>
      <c r="I1777" s="3" t="n">
        <v>6030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2.9593</v>
      </c>
      <c r="O1777" s="1" t="n">
        <v>30.1302</v>
      </c>
      <c r="P1777" s="1" t="n">
        <v>6.9899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9351</t>
        </is>
      </c>
      <c r="V1777" s="1" t="inlineStr">
        <is>
          <t>55962</t>
        </is>
      </c>
      <c r="W1777" s="1" t="inlineStr">
        <is>
          <t>24027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1614.6</v>
      </c>
      <c r="AO1777" s="1" t="n">
        <v>1559.5</v>
      </c>
      <c r="AP1777" s="1" t="n">
        <v>1589.4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0.227339591858568</v>
      </c>
      <c r="E1778" s="2" t="n">
        <v>-0.6617921759086348</v>
      </c>
      <c r="F1778" s="3" t="n">
        <v>-4.359856014613435</v>
      </c>
      <c r="G1778" s="4" t="n">
        <v>5706</v>
      </c>
      <c r="H1778" s="4" t="n">
        <v>3959</v>
      </c>
      <c r="I1778" s="3" t="n">
        <v>4816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6.7411</v>
      </c>
      <c r="O1778" s="1" t="n">
        <v>4.0073</v>
      </c>
      <c r="P1778" s="1" t="n">
        <v>5.9501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20827</t>
        </is>
      </c>
      <c r="V1778" s="1" t="inlineStr">
        <is>
          <t>11276</t>
        </is>
      </c>
      <c r="W1778" s="1" t="inlineStr">
        <is>
          <t>19626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1873.7</v>
      </c>
      <c r="AO1778" s="1" t="n">
        <v>1861.3</v>
      </c>
      <c r="AP1778" s="1" t="n">
        <v>1780.15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1.045296167247389</v>
      </c>
      <c r="E1779" s="2" t="n">
        <v>0.51724137931034</v>
      </c>
      <c r="F1779" s="3" t="n">
        <v>-1.372212692967405</v>
      </c>
      <c r="G1779" s="4" t="n">
        <v>6942</v>
      </c>
      <c r="H1779" s="4" t="n">
        <v>8586</v>
      </c>
      <c r="I1779" s="3" t="n">
        <v>5304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11.8548</v>
      </c>
      <c r="O1779" s="1" t="n">
        <v>18.1544</v>
      </c>
      <c r="P1779" s="1" t="n">
        <v>10.862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1649117</t>
        </is>
      </c>
      <c r="V1779" s="1" t="inlineStr">
        <is>
          <t>2374387</t>
        </is>
      </c>
      <c r="W1779" s="1" t="inlineStr">
        <is>
          <t>1687418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</v>
      </c>
      <c r="AO1779" s="1" t="n">
        <v>29.15</v>
      </c>
      <c r="AP1779" s="1" t="n">
        <v>28.75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-3.31698201354823</v>
      </c>
      <c r="E1780" s="2" t="n">
        <v>-2.287186921156486</v>
      </c>
      <c r="F1780" s="3" t="n">
        <v>-0.9231022830297574</v>
      </c>
      <c r="G1780" s="4" t="n">
        <v>15216</v>
      </c>
      <c r="H1780" s="4" t="n">
        <v>7019</v>
      </c>
      <c r="I1780" s="3" t="n">
        <v>6983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16.5003</v>
      </c>
      <c r="O1780" s="1" t="n">
        <v>5.8634</v>
      </c>
      <c r="P1780" s="1" t="n">
        <v>4.4264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108044</t>
        </is>
      </c>
      <c r="V1780" s="1" t="inlineStr">
        <is>
          <t>45871</t>
        </is>
      </c>
      <c r="W1780" s="1" t="inlineStr">
        <is>
          <t>28854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620.85</v>
      </c>
      <c r="AO1780" s="1" t="n">
        <v>606.65</v>
      </c>
      <c r="AP1780" s="1" t="n">
        <v>601.05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-2.602814179600225</v>
      </c>
      <c r="E1781" s="2" t="n">
        <v>-0.2232142857142801</v>
      </c>
      <c r="F1781" s="3" t="n">
        <v>-1.329853343276168</v>
      </c>
      <c r="G1781" s="4" t="n">
        <v>21111</v>
      </c>
      <c r="H1781" s="4" t="n">
        <v>18853</v>
      </c>
      <c r="I1781" s="3" t="n">
        <v>11769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30.8554</v>
      </c>
      <c r="O1781" s="1" t="n">
        <v>18.3577</v>
      </c>
      <c r="P1781" s="1" t="n">
        <v>13.8763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232958</t>
        </is>
      </c>
      <c r="V1781" s="1" t="inlineStr">
        <is>
          <t>93372</t>
        </is>
      </c>
      <c r="W1781" s="1" t="inlineStr">
        <is>
          <t>74620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806.4</v>
      </c>
      <c r="AO1781" s="1" t="n">
        <v>804.6</v>
      </c>
      <c r="AP1781" s="1" t="n">
        <v>793.9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0.6148867313915907</v>
      </c>
      <c r="E1782" s="2" t="n">
        <v>-2.358743433043851</v>
      </c>
      <c r="F1782" s="3" t="n">
        <v>0.5929504776545489</v>
      </c>
      <c r="G1782" s="4" t="n">
        <v>364</v>
      </c>
      <c r="H1782" s="4" t="n">
        <v>822</v>
      </c>
      <c r="I1782" s="3" t="n">
        <v>509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0.2519</v>
      </c>
      <c r="O1782" s="1" t="n">
        <v>0.4177</v>
      </c>
      <c r="P1782" s="1" t="n">
        <v>0.1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3641</t>
        </is>
      </c>
      <c r="V1782" s="1" t="inlineStr">
        <is>
          <t>4774</t>
        </is>
      </c>
      <c r="W1782" s="1" t="inlineStr">
        <is>
          <t>1219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466.35</v>
      </c>
      <c r="AO1782" s="1" t="n">
        <v>455.35</v>
      </c>
      <c r="AP1782" s="1" t="n">
        <v>458.05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-0.842835894893406</v>
      </c>
      <c r="E1783" s="2" t="n">
        <v>-1.039999999999998</v>
      </c>
      <c r="F1783" s="3" t="n">
        <v>-1.45513338722716</v>
      </c>
      <c r="G1783" s="4" t="n">
        <v>9016</v>
      </c>
      <c r="H1783" s="4" t="n">
        <v>11824</v>
      </c>
      <c r="I1783" s="3" t="n">
        <v>12068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8.6875</v>
      </c>
      <c r="O1783" s="1" t="n">
        <v>10.9912</v>
      </c>
      <c r="P1783" s="1" t="n">
        <v>10.7108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100434</t>
        </is>
      </c>
      <c r="V1783" s="1" t="inlineStr">
        <is>
          <t>123506</t>
        </is>
      </c>
      <c r="W1783" s="1" t="inlineStr">
        <is>
          <t>137161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500</v>
      </c>
      <c r="AO1783" s="1" t="n">
        <v>494.8</v>
      </c>
      <c r="AP1783" s="1" t="n">
        <v>487.6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0.8705612829324196</v>
      </c>
      <c r="E1784" s="2" t="n">
        <v>0.1589825119236858</v>
      </c>
      <c r="F1784" s="3" t="n">
        <v>1.8140589569161</v>
      </c>
      <c r="G1784" s="4" t="n">
        <v>33568</v>
      </c>
      <c r="H1784" s="4" t="n">
        <v>26243</v>
      </c>
      <c r="I1784" s="3" t="n">
        <v>201812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39.9943</v>
      </c>
      <c r="O1784" s="1" t="n">
        <v>25.8132</v>
      </c>
      <c r="P1784" s="1" t="n">
        <v>610.4562999999999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377129</t>
        </is>
      </c>
      <c r="V1784" s="1" t="inlineStr">
        <is>
          <t>341488</t>
        </is>
      </c>
      <c r="W1784" s="1" t="inlineStr">
        <is>
          <t>1529956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440.3</v>
      </c>
      <c r="AO1784" s="1" t="n">
        <v>441</v>
      </c>
      <c r="AP1784" s="1" t="n">
        <v>449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-1.358695652173913</v>
      </c>
      <c r="E1785" s="2" t="n">
        <v>0.2066115702479417</v>
      </c>
      <c r="F1785" s="3" t="n">
        <v>-0.4810996563573806</v>
      </c>
      <c r="G1785" s="4" t="n">
        <v>77</v>
      </c>
      <c r="H1785" s="4" t="n">
        <v>136</v>
      </c>
      <c r="I1785" s="3" t="n">
        <v>131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0.1216</v>
      </c>
      <c r="O1785" s="1" t="n">
        <v>0.329</v>
      </c>
      <c r="P1785" s="1" t="n">
        <v>0.3682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72.59999999999999</v>
      </c>
      <c r="AO1785" s="1" t="n">
        <v>72.75</v>
      </c>
      <c r="AP1785" s="1" t="n">
        <v>72.40000000000001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1.686448184233832</v>
      </c>
      <c r="E1786" s="2" t="n">
        <v>-1.522595031531996</v>
      </c>
      <c r="F1786" s="3" t="n">
        <v>-0.5307104443815454</v>
      </c>
      <c r="G1786" s="4" t="n">
        <v>863</v>
      </c>
      <c r="H1786" s="4" t="n">
        <v>1215</v>
      </c>
      <c r="I1786" s="3" t="n">
        <v>1255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0.7046</v>
      </c>
      <c r="O1786" s="1" t="n">
        <v>0.7656999999999999</v>
      </c>
      <c r="P1786" s="1" t="n">
        <v>0.8541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2722</t>
        </is>
      </c>
      <c r="V1786" s="1" t="inlineStr">
        <is>
          <t>3374</t>
        </is>
      </c>
      <c r="W1786" s="1" t="inlineStr">
        <is>
          <t>3403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1435.05</v>
      </c>
      <c r="AO1786" s="1" t="n">
        <v>1413.2</v>
      </c>
      <c r="AP1786" s="1" t="n">
        <v>1405.7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-1.694915254237297</v>
      </c>
      <c r="F1787" s="3" t="n">
        <v>-1.724137931034477</v>
      </c>
      <c r="G1787" s="4" t="n">
        <v>878</v>
      </c>
      <c r="H1787" s="4" t="n">
        <v>712</v>
      </c>
      <c r="I1787" s="3" t="n">
        <v>902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0.2163</v>
      </c>
      <c r="O1787" s="1" t="n">
        <v>0.3115</v>
      </c>
      <c r="P1787" s="1" t="n">
        <v>0.6777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524124</t>
        </is>
      </c>
      <c r="V1787" s="1" t="inlineStr">
        <is>
          <t>973543</t>
        </is>
      </c>
      <c r="W1787" s="1" t="inlineStr">
        <is>
          <t>1326170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-2.763479921419725</v>
      </c>
      <c r="E1788" s="2" t="n">
        <v>0.163658732039865</v>
      </c>
      <c r="F1788" s="3" t="n">
        <v>-3.288109618678438</v>
      </c>
      <c r="G1788" s="4" t="n">
        <v>54316</v>
      </c>
      <c r="H1788" s="4" t="n">
        <v>60820</v>
      </c>
      <c r="I1788" s="3" t="n">
        <v>84640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207.5687</v>
      </c>
      <c r="O1788" s="1" t="n">
        <v>217.8013</v>
      </c>
      <c r="P1788" s="1" t="n">
        <v>286.8013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204307</t>
        </is>
      </c>
      <c r="V1788" s="1" t="inlineStr">
        <is>
          <t>255898</t>
        </is>
      </c>
      <c r="W1788" s="1" t="inlineStr">
        <is>
          <t>305820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4429.95</v>
      </c>
      <c r="AO1788" s="1" t="n">
        <v>4437.2</v>
      </c>
      <c r="AP1788" s="1" t="n">
        <v>4291.3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5.822639341122385</v>
      </c>
      <c r="E1789" s="2" t="n">
        <v>2.570135746606343</v>
      </c>
      <c r="F1789" s="3" t="n">
        <v>3.511558143638605</v>
      </c>
      <c r="G1789" s="4" t="n">
        <v>16514</v>
      </c>
      <c r="H1789" s="4" t="n">
        <v>18383</v>
      </c>
      <c r="I1789" s="3" t="n">
        <v>14567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10.0302</v>
      </c>
      <c r="O1789" s="1" t="n">
        <v>9.8276</v>
      </c>
      <c r="P1789" s="1" t="n">
        <v>10.1299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252571</t>
        </is>
      </c>
      <c r="V1789" s="1" t="inlineStr">
        <is>
          <t>225483</t>
        </is>
      </c>
      <c r="W1789" s="1" t="inlineStr">
        <is>
          <t>196774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276.25</v>
      </c>
      <c r="AO1789" s="1" t="n">
        <v>283.35</v>
      </c>
      <c r="AP1789" s="1" t="n">
        <v>293.3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-3.332075268237448</v>
      </c>
      <c r="E1790" s="2" t="n">
        <v>-2.448547046684148</v>
      </c>
      <c r="F1790" s="3" t="n">
        <v>-15.26586620926244</v>
      </c>
      <c r="G1790" s="4" t="n">
        <v>853</v>
      </c>
      <c r="H1790" s="4" t="n">
        <v>517</v>
      </c>
      <c r="I1790" s="3" t="n">
        <v>5677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0.6397</v>
      </c>
      <c r="O1790" s="1" t="n">
        <v>0.5866</v>
      </c>
      <c r="P1790" s="1" t="n">
        <v>5.567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4206</t>
        </is>
      </c>
      <c r="V1790" s="1" t="inlineStr">
        <is>
          <t>4009</t>
        </is>
      </c>
      <c r="W1790" s="1" t="inlineStr">
        <is>
          <t>29811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896.45</v>
      </c>
      <c r="AO1790" s="1" t="n">
        <v>874.5</v>
      </c>
      <c r="AP1790" s="1" t="n">
        <v>741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0.3591052654350247</v>
      </c>
      <c r="E1791" s="2" t="n">
        <v>-0.7027073633384948</v>
      </c>
      <c r="F1791" s="3" t="n">
        <v>0.2344462293231293</v>
      </c>
      <c r="G1791" s="4" t="n">
        <v>15441</v>
      </c>
      <c r="H1791" s="4" t="n">
        <v>6565</v>
      </c>
      <c r="I1791" s="3" t="n">
        <v>11962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9.1854</v>
      </c>
      <c r="O1791" s="1" t="n">
        <v>3.9787</v>
      </c>
      <c r="P1791" s="1" t="n">
        <v>19.2374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33253</t>
        </is>
      </c>
      <c r="V1791" s="1" t="inlineStr">
        <is>
          <t>15887</t>
        </is>
      </c>
      <c r="W1791" s="1" t="inlineStr">
        <is>
          <t>134447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1159.8</v>
      </c>
      <c r="AO1791" s="1" t="n">
        <v>1151.65</v>
      </c>
      <c r="AP1791" s="1" t="n">
        <v>1154.35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0.8904719501335707</v>
      </c>
      <c r="E1792" s="2" t="n">
        <v>-4.810238305383939</v>
      </c>
      <c r="F1792" s="3" t="n">
        <v>-2.80482151135836</v>
      </c>
      <c r="G1792" s="4" t="n">
        <v>15166</v>
      </c>
      <c r="H1792" s="4" t="n">
        <v>10593</v>
      </c>
      <c r="I1792" s="3" t="n">
        <v>7199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16.0212</v>
      </c>
      <c r="O1792" s="1" t="n">
        <v>6.9567</v>
      </c>
      <c r="P1792" s="1" t="n">
        <v>5.482100000000001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279428</t>
        </is>
      </c>
      <c r="V1792" s="1" t="inlineStr">
        <is>
          <t>131399</t>
        </is>
      </c>
      <c r="W1792" s="1" t="inlineStr">
        <is>
          <t>116470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226.6</v>
      </c>
      <c r="AO1792" s="1" t="n">
        <v>215.7</v>
      </c>
      <c r="AP1792" s="1" t="n">
        <v>209.65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-0.5618353287405434</v>
      </c>
      <c r="E1793" s="2" t="n">
        <v>-1.388982309813688</v>
      </c>
      <c r="F1793" s="3" t="n">
        <v>-0.07844207223490765</v>
      </c>
      <c r="G1793" s="4" t="n">
        <v>167837</v>
      </c>
      <c r="H1793" s="4" t="n">
        <v>155915</v>
      </c>
      <c r="I1793" s="3" t="n">
        <v>129797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789.1233999999999</v>
      </c>
      <c r="O1793" s="1" t="n">
        <v>513.0129000000001</v>
      </c>
      <c r="P1793" s="1" t="n">
        <v>383.4712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3851100</t>
        </is>
      </c>
      <c r="V1793" s="1" t="inlineStr">
        <is>
          <t>2331678</t>
        </is>
      </c>
      <c r="W1793" s="1" t="inlineStr">
        <is>
          <t>1796590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3469550</v>
      </c>
      <c r="AC1793" s="1" t="n">
        <v>3713850</v>
      </c>
      <c r="AD1793" s="1" t="n">
        <v>5110</v>
      </c>
      <c r="AE1793" s="1" t="n">
        <v>14919</v>
      </c>
      <c r="AF1793" s="1" t="n">
        <v>16566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1500.6</v>
      </c>
      <c r="AL1793" s="1" t="n">
        <v>1480.3</v>
      </c>
      <c r="AM1793" s="1" t="n">
        <v>1479.55</v>
      </c>
      <c r="AN1793" s="1" t="n">
        <v>1486.7</v>
      </c>
      <c r="AO1793" s="1" t="n">
        <v>1466.05</v>
      </c>
      <c r="AP1793" s="1" t="n">
        <v>1464.9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-1.447209735774591</v>
      </c>
      <c r="E1794" s="2" t="n">
        <v>1.112470797641562</v>
      </c>
      <c r="F1794" s="3" t="n">
        <v>0.9902079436681704</v>
      </c>
      <c r="G1794" s="4" t="n">
        <v>15897</v>
      </c>
      <c r="H1794" s="4" t="n">
        <v>11815</v>
      </c>
      <c r="I1794" s="3" t="n">
        <v>32644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17.6522</v>
      </c>
      <c r="O1794" s="1" t="n">
        <v>12.2732</v>
      </c>
      <c r="P1794" s="1" t="n">
        <v>30.8278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172859</t>
        </is>
      </c>
      <c r="V1794" s="1" t="inlineStr">
        <is>
          <t>130711</t>
        </is>
      </c>
      <c r="W1794" s="1" t="inlineStr">
        <is>
          <t>469638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449.45</v>
      </c>
      <c r="AO1794" s="1" t="n">
        <v>454.45</v>
      </c>
      <c r="AP1794" s="1" t="n">
        <v>458.95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-0.3221215072290195</v>
      </c>
      <c r="E1795" s="2" t="n">
        <v>-4.306327972343301</v>
      </c>
      <c r="F1795" s="3" t="n">
        <v>3.777585800675421</v>
      </c>
      <c r="G1795" s="4" t="n">
        <v>12937</v>
      </c>
      <c r="H1795" s="4" t="n">
        <v>35549</v>
      </c>
      <c r="I1795" s="3" t="n">
        <v>121362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27.2503</v>
      </c>
      <c r="O1795" s="1" t="n">
        <v>84.8858</v>
      </c>
      <c r="P1795" s="1" t="n">
        <v>426.5449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100035</t>
        </is>
      </c>
      <c r="V1795" s="1" t="inlineStr">
        <is>
          <t>359409</t>
        </is>
      </c>
      <c r="W1795" s="1" t="inlineStr">
        <is>
          <t>1353861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1788000</v>
      </c>
      <c r="AC1795" s="1" t="n">
        <v>1315500</v>
      </c>
      <c r="AD1795" s="1" t="n">
        <v>466</v>
      </c>
      <c r="AE1795" s="1" t="n">
        <v>2689</v>
      </c>
      <c r="AF1795" s="1" t="n">
        <v>3848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670.7</v>
      </c>
      <c r="AL1795" s="1" t="n">
        <v>641.75</v>
      </c>
      <c r="AM1795" s="1" t="n">
        <v>666.55</v>
      </c>
      <c r="AN1795" s="1" t="n">
        <v>665.3</v>
      </c>
      <c r="AO1795" s="1" t="n">
        <v>636.65</v>
      </c>
      <c r="AP1795" s="1" t="n">
        <v>660.7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-2.44504262000898</v>
      </c>
      <c r="E1796" s="2" t="n">
        <v>-1.103702000459865</v>
      </c>
      <c r="F1796" s="3" t="n">
        <v>0.2092536619390786</v>
      </c>
      <c r="G1796" s="4" t="n">
        <v>304</v>
      </c>
      <c r="H1796" s="4" t="n">
        <v>960</v>
      </c>
      <c r="I1796" s="3" t="n">
        <v>139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0.1685</v>
      </c>
      <c r="O1796" s="1" t="n">
        <v>0.1799</v>
      </c>
      <c r="P1796" s="1" t="n">
        <v>0.0678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4537</t>
        </is>
      </c>
      <c r="V1796" s="1" t="inlineStr">
        <is>
          <t>3396</t>
        </is>
      </c>
      <c r="W1796" s="1" t="inlineStr">
        <is>
          <t>2047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217.45</v>
      </c>
      <c r="AO1796" s="1" t="n">
        <v>215.05</v>
      </c>
      <c r="AP1796" s="1" t="n">
        <v>215.5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-4.697986577181215</v>
      </c>
      <c r="E1797" s="2" t="n">
        <v>-4.929577464788728</v>
      </c>
      <c r="F1797" s="3" t="n">
        <v>4.444444444444442</v>
      </c>
      <c r="G1797" s="4" t="n">
        <v>112</v>
      </c>
      <c r="H1797" s="4" t="n">
        <v>99</v>
      </c>
      <c r="I1797" s="3" t="n">
        <v>105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0.0888</v>
      </c>
      <c r="O1797" s="1" t="n">
        <v>0.0441</v>
      </c>
      <c r="P1797" s="1" t="n">
        <v>0.066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7.1</v>
      </c>
      <c r="AO1797" s="1" t="n">
        <v>6.75</v>
      </c>
      <c r="AP1797" s="1" t="n">
        <v>7.05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1.132902911438673</v>
      </c>
      <c r="E1798" s="2" t="n">
        <v>-0.7227174174897615</v>
      </c>
      <c r="F1798" s="3" t="n">
        <v>-0.7643775782577127</v>
      </c>
      <c r="G1798" s="4" t="n">
        <v>5656</v>
      </c>
      <c r="H1798" s="4" t="n">
        <v>9258</v>
      </c>
      <c r="I1798" s="3" t="n">
        <v>7463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5.205800000000001</v>
      </c>
      <c r="O1798" s="1" t="n">
        <v>4.5248</v>
      </c>
      <c r="P1798" s="1" t="n">
        <v>3.1852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72327</t>
        </is>
      </c>
      <c r="V1798" s="1" t="inlineStr">
        <is>
          <t>55820</t>
        </is>
      </c>
      <c r="W1798" s="1" t="inlineStr">
        <is>
          <t>39041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415.1</v>
      </c>
      <c r="AO1798" s="1" t="n">
        <v>412.1</v>
      </c>
      <c r="AP1798" s="1" t="n">
        <v>408.95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4.545454545454529</v>
      </c>
      <c r="E1799" s="2" t="n">
        <v>4.347826086956526</v>
      </c>
      <c r="F1799" s="3" t="n">
        <v>4.166666666666671</v>
      </c>
      <c r="G1799" s="4" t="n">
        <v>1039</v>
      </c>
      <c r="H1799" s="4" t="n">
        <v>1713</v>
      </c>
      <c r="I1799" s="3" t="n">
        <v>962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0.09240000000000001</v>
      </c>
      <c r="O1799" s="1" t="n">
        <v>0.1074</v>
      </c>
      <c r="P1799" s="1" t="n">
        <v>0.1373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1.2</v>
      </c>
      <c r="AP1799" s="1" t="n">
        <v>1.25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-0.7193004734865763</v>
      </c>
      <c r="E1800" s="2" t="n">
        <v>2.416562360099769</v>
      </c>
      <c r="F1800" s="3" t="n">
        <v>0.6530000535246011</v>
      </c>
      <c r="G1800" s="4" t="n">
        <v>20672</v>
      </c>
      <c r="H1800" s="4" t="n">
        <v>50588</v>
      </c>
      <c r="I1800" s="3" t="n">
        <v>28158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40.895</v>
      </c>
      <c r="O1800" s="1" t="n">
        <v>307.4295</v>
      </c>
      <c r="P1800" s="1" t="n">
        <v>65.69329999999999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39210</t>
        </is>
      </c>
      <c r="V1800" s="1" t="inlineStr">
        <is>
          <t>312559</t>
        </is>
      </c>
      <c r="W1800" s="1" t="inlineStr">
        <is>
          <t>43245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5472.65</v>
      </c>
      <c r="AO1800" s="1" t="n">
        <v>5604.9</v>
      </c>
      <c r="AP1800" s="1" t="n">
        <v>5641.5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-0.4079412564590699</v>
      </c>
      <c r="E1801" s="2" t="n">
        <v>-1.488257782632438</v>
      </c>
      <c r="F1801" s="3" t="n">
        <v>0.6514206514206577</v>
      </c>
      <c r="G1801" s="4" t="n">
        <v>11027</v>
      </c>
      <c r="H1801" s="4" t="n">
        <v>9600</v>
      </c>
      <c r="I1801" s="3" t="n">
        <v>9534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7.6517</v>
      </c>
      <c r="O1801" s="1" t="n">
        <v>7.750800000000001</v>
      </c>
      <c r="P1801" s="1" t="n">
        <v>6.3243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106973</t>
        </is>
      </c>
      <c r="V1801" s="1" t="inlineStr">
        <is>
          <t>126129</t>
        </is>
      </c>
      <c r="W1801" s="1" t="inlineStr">
        <is>
          <t>77330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366.2</v>
      </c>
      <c r="AO1801" s="1" t="n">
        <v>360.75</v>
      </c>
      <c r="AP1801" s="1" t="n">
        <v>363.1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-2.825552825552839</v>
      </c>
      <c r="E1802" s="2" t="n">
        <v>-1.264222503160556</v>
      </c>
      <c r="F1802" s="3" t="n">
        <v>-2.304737516005118</v>
      </c>
      <c r="G1802" s="4" t="n">
        <v>2580</v>
      </c>
      <c r="H1802" s="4" t="n">
        <v>2482</v>
      </c>
      <c r="I1802" s="3" t="n">
        <v>1893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1.2174</v>
      </c>
      <c r="O1802" s="1" t="n">
        <v>0.9842000000000001</v>
      </c>
      <c r="P1802" s="1" t="n">
        <v>0.6436000000000001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39.55</v>
      </c>
      <c r="AO1802" s="1" t="n">
        <v>39.05</v>
      </c>
      <c r="AP1802" s="1" t="n">
        <v>38.15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0.5797101449275445</v>
      </c>
      <c r="E1803" s="2" t="n">
        <v>4.322766570605187</v>
      </c>
      <c r="F1803" s="3" t="n">
        <v>-2.486187845303883</v>
      </c>
      <c r="G1803" s="4" t="n">
        <v>1151</v>
      </c>
      <c r="H1803" s="4" t="n">
        <v>2289</v>
      </c>
      <c r="I1803" s="3" t="n">
        <v>1993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0.2457</v>
      </c>
      <c r="O1803" s="1" t="n">
        <v>1.0132</v>
      </c>
      <c r="P1803" s="1" t="n">
        <v>0.7662000000000001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400417</t>
        </is>
      </c>
      <c r="W1803" s="1" t="inlineStr">
        <is>
          <t>252230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17.35</v>
      </c>
      <c r="AO1803" s="1" t="n">
        <v>18.1</v>
      </c>
      <c r="AP1803" s="1" t="n">
        <v>17.65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0.4953998584571752</v>
      </c>
      <c r="E1804" s="2" t="n">
        <v>-1.619718309859163</v>
      </c>
      <c r="F1804" s="3" t="n">
        <v>-2.219040801717963</v>
      </c>
      <c r="G1804" s="4" t="n">
        <v>110</v>
      </c>
      <c r="H1804" s="4" t="n">
        <v>467</v>
      </c>
      <c r="I1804" s="3" t="n">
        <v>172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0.09710000000000001</v>
      </c>
      <c r="O1804" s="1" t="n">
        <v>0.1222</v>
      </c>
      <c r="P1804" s="1" t="n">
        <v>0.0886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12263</t>
        </is>
      </c>
      <c r="V1804" s="1" t="inlineStr">
        <is>
          <t>10136</t>
        </is>
      </c>
      <c r="W1804" s="1" t="inlineStr">
        <is>
          <t>10316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</v>
      </c>
      <c r="AO1804" s="1" t="n">
        <v>69.84999999999999</v>
      </c>
      <c r="AP1804" s="1" t="n">
        <v>68.3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-1.706896551724134</v>
      </c>
      <c r="E1805" s="2" t="n">
        <v>4.420277144360626</v>
      </c>
      <c r="F1805" s="3" t="n">
        <v>-1.226272467663355</v>
      </c>
      <c r="G1805" s="4" t="n">
        <v>8898</v>
      </c>
      <c r="H1805" s="4" t="n">
        <v>19913</v>
      </c>
      <c r="I1805" s="3" t="n">
        <v>14971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12.5056</v>
      </c>
      <c r="O1805" s="1" t="n">
        <v>31.0327</v>
      </c>
      <c r="P1805" s="1" t="n">
        <v>16.5972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109753</t>
        </is>
      </c>
      <c r="V1805" s="1" t="inlineStr">
        <is>
          <t>253427</t>
        </is>
      </c>
      <c r="W1805" s="1" t="inlineStr">
        <is>
          <t>132658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570.1</v>
      </c>
      <c r="AO1805" s="1" t="n">
        <v>595.3</v>
      </c>
      <c r="AP1805" s="1" t="n">
        <v>588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-0.9065726517250119</v>
      </c>
      <c r="E1806" s="2" t="n">
        <v>-0.9148665819568037</v>
      </c>
      <c r="F1806" s="3" t="n">
        <v>-1.179789689664008</v>
      </c>
      <c r="G1806" s="4" t="n">
        <v>6430</v>
      </c>
      <c r="H1806" s="4" t="n">
        <v>6297</v>
      </c>
      <c r="I1806" s="3" t="n">
        <v>6734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6.0152</v>
      </c>
      <c r="O1806" s="1" t="n">
        <v>5.0406</v>
      </c>
      <c r="P1806" s="1" t="n">
        <v>5.2601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151097</t>
        </is>
      </c>
      <c r="V1806" s="1" t="inlineStr">
        <is>
          <t>135364</t>
        </is>
      </c>
      <c r="W1806" s="1" t="inlineStr">
        <is>
          <t>145346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196.75</v>
      </c>
      <c r="AO1806" s="1" t="n">
        <v>194.95</v>
      </c>
      <c r="AP1806" s="1" t="n">
        <v>192.65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-0.1833180568285872</v>
      </c>
      <c r="E1807" s="2" t="n">
        <v>-1.285583103764927</v>
      </c>
      <c r="F1807" s="3" t="n">
        <v>-0.8372093023255867</v>
      </c>
      <c r="G1807" s="4" t="n">
        <v>725</v>
      </c>
      <c r="H1807" s="4" t="n">
        <v>1003</v>
      </c>
      <c r="I1807" s="3" t="n">
        <v>650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0.3843</v>
      </c>
      <c r="O1807" s="1" t="n">
        <v>0.4665</v>
      </c>
      <c r="P1807" s="1" t="n">
        <v>0.3432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42286</t>
        </is>
      </c>
      <c r="V1807" s="1" t="inlineStr">
        <is>
          <t>55319</t>
        </is>
      </c>
      <c r="W1807" s="1" t="inlineStr">
        <is>
          <t>41560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54.45</v>
      </c>
      <c r="AO1807" s="1" t="n">
        <v>53.75</v>
      </c>
      <c r="AP1807" s="1" t="n">
        <v>53.3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0</v>
      </c>
      <c r="F1808" s="3" t="n">
        <v>-0.6329113924050722</v>
      </c>
      <c r="G1808" s="4" t="n">
        <v>329</v>
      </c>
      <c r="H1808" s="4" t="n">
        <v>435</v>
      </c>
      <c r="I1808" s="3" t="n">
        <v>305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0.05769999999999999</v>
      </c>
      <c r="O1808" s="1" t="n">
        <v>0.1095</v>
      </c>
      <c r="P1808" s="1" t="n">
        <v>0.0516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49337</t>
        </is>
      </c>
      <c r="V1808" s="1" t="inlineStr">
        <is>
          <t>99897</t>
        </is>
      </c>
      <c r="W1808" s="1" t="inlineStr">
        <is>
          <t>49113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</v>
      </c>
      <c r="AO1808" s="1" t="n">
        <v>7.9</v>
      </c>
      <c r="AP1808" s="1" t="n">
        <v>7.85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1.579215486500252</v>
      </c>
      <c r="E1809" s="2" t="n">
        <v>-3.510531594784353</v>
      </c>
      <c r="F1809" s="3" t="n">
        <v>-0.5197505197505197</v>
      </c>
      <c r="G1809" s="4" t="n">
        <v>1402</v>
      </c>
      <c r="H1809" s="4" t="n">
        <v>1888</v>
      </c>
      <c r="I1809" s="3" t="n">
        <v>1270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1.9864</v>
      </c>
      <c r="O1809" s="1" t="n">
        <v>1.8668</v>
      </c>
      <c r="P1809" s="1" t="n">
        <v>1.8156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150228</t>
        </is>
      </c>
      <c r="V1809" s="1" t="inlineStr">
        <is>
          <t>118389</t>
        </is>
      </c>
      <c r="W1809" s="1" t="inlineStr">
        <is>
          <t>142432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99.7</v>
      </c>
      <c r="AO1809" s="1" t="n">
        <v>96.2</v>
      </c>
      <c r="AP1809" s="1" t="n">
        <v>95.7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0.3014676715589016</v>
      </c>
      <c r="E1810" s="2" t="n">
        <v>0.387566242189361</v>
      </c>
      <c r="F1810" s="3" t="n">
        <v>1.33942641033722</v>
      </c>
      <c r="G1810" s="4" t="n">
        <v>6992</v>
      </c>
      <c r="H1810" s="4" t="n">
        <v>8567</v>
      </c>
      <c r="I1810" s="3" t="n">
        <v>8199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6.7892</v>
      </c>
      <c r="O1810" s="1" t="n">
        <v>4.5412</v>
      </c>
      <c r="P1810" s="1" t="n">
        <v>4.956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82793</t>
        </is>
      </c>
      <c r="V1810" s="1" t="inlineStr">
        <is>
          <t>47234</t>
        </is>
      </c>
      <c r="W1810" s="1" t="inlineStr">
        <is>
          <t>42767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632.15</v>
      </c>
      <c r="AO1810" s="1" t="n">
        <v>634.6</v>
      </c>
      <c r="AP1810" s="1" t="n">
        <v>643.1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-2.654867256637174</v>
      </c>
      <c r="E1811" s="2" t="n">
        <v>1.818181818181812</v>
      </c>
      <c r="F1811" s="3" t="n">
        <v>0</v>
      </c>
      <c r="G1811" s="4" t="n">
        <v>992</v>
      </c>
      <c r="H1811" s="4" t="n">
        <v>933</v>
      </c>
      <c r="I1811" s="3" t="n">
        <v>620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0.2027</v>
      </c>
      <c r="O1811" s="1" t="n">
        <v>0.1377</v>
      </c>
      <c r="P1811" s="1" t="n">
        <v>0.0613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221101</t>
        </is>
      </c>
      <c r="V1811" s="1" t="inlineStr">
        <is>
          <t>177737</t>
        </is>
      </c>
      <c r="W1811" s="1" t="inlineStr">
        <is>
          <t>78853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</v>
      </c>
      <c r="AO1811" s="1" t="n">
        <v>5.6</v>
      </c>
      <c r="AP1811" s="1" t="n">
        <v>5.6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-4.86542443064181</v>
      </c>
      <c r="E1812" s="2" t="n">
        <v>-1.632208922742111</v>
      </c>
      <c r="F1812" s="3" t="n">
        <v>-2.765486725663717</v>
      </c>
      <c r="G1812" s="4" t="n">
        <v>139881</v>
      </c>
      <c r="H1812" s="4" t="n">
        <v>113095</v>
      </c>
      <c r="I1812" s="3" t="n">
        <v>89497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251.9961</v>
      </c>
      <c r="O1812" s="1" t="n">
        <v>175.2143</v>
      </c>
      <c r="P1812" s="1" t="n">
        <v>116.1683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45.95</v>
      </c>
      <c r="AO1812" s="1" t="n">
        <v>45.2</v>
      </c>
      <c r="AP1812" s="1" t="n">
        <v>43.95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0.1876612714051164</v>
      </c>
      <c r="E1813" s="2" t="n">
        <v>0.6789978927651551</v>
      </c>
      <c r="F1813" s="3" t="n">
        <v>0.604651162790703</v>
      </c>
      <c r="G1813" s="4" t="n">
        <v>46</v>
      </c>
      <c r="H1813" s="4" t="n">
        <v>22</v>
      </c>
      <c r="I1813" s="3" t="n">
        <v>58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0.0076</v>
      </c>
      <c r="O1813" s="1" t="n">
        <v>0.0113</v>
      </c>
      <c r="P1813" s="1" t="n">
        <v>0.0193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238</t>
        </is>
      </c>
      <c r="V1813" s="1" t="inlineStr">
        <is>
          <t>510</t>
        </is>
      </c>
      <c r="W1813" s="1" t="inlineStr">
        <is>
          <t>525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213.55</v>
      </c>
      <c r="AO1813" s="1" t="n">
        <v>215</v>
      </c>
      <c r="AP1813" s="1" t="n">
        <v>216.3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-1.562500000000008</v>
      </c>
      <c r="E1814" s="2" t="n">
        <v>0</v>
      </c>
      <c r="F1814" s="3" t="n">
        <v>-1.587301587301582</v>
      </c>
      <c r="G1814" s="4" t="n">
        <v>532</v>
      </c>
      <c r="H1814" s="4" t="n">
        <v>279</v>
      </c>
      <c r="I1814" s="3" t="n">
        <v>199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0.2701</v>
      </c>
      <c r="O1814" s="1" t="n">
        <v>0.0476</v>
      </c>
      <c r="P1814" s="1" t="n">
        <v>0.0199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253103</t>
        </is>
      </c>
      <c r="V1814" s="1" t="inlineStr">
        <is>
          <t>51056</t>
        </is>
      </c>
      <c r="W1814" s="1" t="inlineStr">
        <is>
          <t>25734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</v>
      </c>
      <c r="AO1814" s="1" t="n">
        <v>6.3</v>
      </c>
      <c r="AP1814" s="1" t="n">
        <v>6.2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4.803457159478098</v>
      </c>
      <c r="E1815" s="2" t="n">
        <v>1.149789865990009</v>
      </c>
      <c r="F1815" s="3" t="n">
        <v>-2.610536218250232</v>
      </c>
      <c r="G1815" s="4" t="n">
        <v>25239</v>
      </c>
      <c r="H1815" s="4" t="n">
        <v>30739</v>
      </c>
      <c r="I1815" s="3" t="n">
        <v>21221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191.4964</v>
      </c>
      <c r="O1815" s="1" t="n">
        <v>160.8259</v>
      </c>
      <c r="P1815" s="1" t="n">
        <v>76.55720000000001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2076087</t>
        </is>
      </c>
      <c r="V1815" s="1" t="inlineStr">
        <is>
          <t>1369971</t>
        </is>
      </c>
      <c r="W1815" s="1" t="inlineStr">
        <is>
          <t>790502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630.55</v>
      </c>
      <c r="AO1815" s="1" t="n">
        <v>637.8</v>
      </c>
      <c r="AP1815" s="1" t="n">
        <v>621.15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-0.3936378531750934</v>
      </c>
      <c r="E1816" s="2" t="n">
        <v>-0.04413328251318619</v>
      </c>
      <c r="F1816" s="3" t="n">
        <v>-0.7385554016898505</v>
      </c>
      <c r="G1816" s="4" t="n">
        <v>2515</v>
      </c>
      <c r="H1816" s="4" t="n">
        <v>2434</v>
      </c>
      <c r="I1816" s="3" t="n">
        <v>1950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2.3114</v>
      </c>
      <c r="O1816" s="1" t="n">
        <v>1.8873</v>
      </c>
      <c r="P1816" s="1" t="n">
        <v>2.0164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5000</t>
        </is>
      </c>
      <c r="V1816" s="1" t="inlineStr">
        <is>
          <t>4204</t>
        </is>
      </c>
      <c r="W1816" s="1" t="inlineStr">
        <is>
          <t>4249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2492.45</v>
      </c>
      <c r="AO1816" s="1" t="n">
        <v>2491.35</v>
      </c>
      <c r="AP1816" s="1" t="n">
        <v>2472.95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0.1224939773794455</v>
      </c>
      <c r="E1817" s="2" t="n">
        <v>-3.091227927082898</v>
      </c>
      <c r="F1817" s="3" t="n">
        <v>4.995160543702386</v>
      </c>
      <c r="G1817" s="4" t="n">
        <v>4620</v>
      </c>
      <c r="H1817" s="4" t="n">
        <v>6832</v>
      </c>
      <c r="I1817" s="3" t="n">
        <v>6859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9.5</v>
      </c>
      <c r="O1817" s="1" t="n">
        <v>23.2352</v>
      </c>
      <c r="P1817" s="1" t="n">
        <v>20.2619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38919</t>
        </is>
      </c>
      <c r="V1817" s="1" t="inlineStr">
        <is>
          <t>98605</t>
        </is>
      </c>
      <c r="W1817" s="1" t="inlineStr">
        <is>
          <t>84420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1226.05</v>
      </c>
      <c r="AO1817" s="1" t="n">
        <v>1188.15</v>
      </c>
      <c r="AP1817" s="1" t="n">
        <v>1247.5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-1.386628474708675</v>
      </c>
      <c r="E1818" s="2" t="n">
        <v>-0.02640612622127433</v>
      </c>
      <c r="F1818" s="3" t="n">
        <v>-0.627311146328579</v>
      </c>
      <c r="G1818" s="4" t="n">
        <v>21744</v>
      </c>
      <c r="H1818" s="4" t="n">
        <v>16707</v>
      </c>
      <c r="I1818" s="3" t="n">
        <v>34340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71.9295</v>
      </c>
      <c r="O1818" s="1" t="n">
        <v>45.995</v>
      </c>
      <c r="P1818" s="1" t="n">
        <v>93.40610000000001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489599</t>
        </is>
      </c>
      <c r="V1818" s="1" t="inlineStr">
        <is>
          <t>340499</t>
        </is>
      </c>
      <c r="W1818" s="1" t="inlineStr">
        <is>
          <t>592492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757.4</v>
      </c>
      <c r="AO1818" s="1" t="n">
        <v>757.2</v>
      </c>
      <c r="AP1818" s="1" t="n">
        <v>752.45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1.462266513095289</v>
      </c>
      <c r="E1819" s="2" t="n">
        <v>4.106411332115901</v>
      </c>
      <c r="F1819" s="3" t="n">
        <v>0.1517090978049504</v>
      </c>
      <c r="G1819" s="4" t="n">
        <v>16224</v>
      </c>
      <c r="H1819" s="4" t="n">
        <v>49379</v>
      </c>
      <c r="I1819" s="3" t="n">
        <v>22327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17.9564</v>
      </c>
      <c r="O1819" s="1" t="n">
        <v>72.9032</v>
      </c>
      <c r="P1819" s="1" t="n">
        <v>27.8469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119093</t>
        </is>
      </c>
      <c r="V1819" s="1" t="inlineStr">
        <is>
          <t>225680</t>
        </is>
      </c>
      <c r="W1819" s="1" t="inlineStr">
        <is>
          <t>109886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1013.05</v>
      </c>
      <c r="AO1819" s="1" t="n">
        <v>1054.65</v>
      </c>
      <c r="AP1819" s="1" t="n">
        <v>1056.25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-0.7692307692307665</v>
      </c>
      <c r="E1820" s="2" t="n">
        <v>-1.550387596899233</v>
      </c>
      <c r="F1820" s="3" t="n">
        <v>-1.574803149606294</v>
      </c>
      <c r="G1820" s="4" t="n">
        <v>7098</v>
      </c>
      <c r="H1820" s="4" t="n">
        <v>7584</v>
      </c>
      <c r="I1820" s="3" t="n">
        <v>6938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3.3539</v>
      </c>
      <c r="O1820" s="1" t="n">
        <v>2.8602</v>
      </c>
      <c r="P1820" s="1" t="n">
        <v>2.7334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1777923</t>
        </is>
      </c>
      <c r="V1820" s="1" t="inlineStr">
        <is>
          <t>1368311</t>
        </is>
      </c>
      <c r="W1820" s="1" t="inlineStr">
        <is>
          <t>1369818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12.9</v>
      </c>
      <c r="AO1820" s="1" t="n">
        <v>12.7</v>
      </c>
      <c r="AP1820" s="1" t="n">
        <v>12.5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-1.975452102549208</v>
      </c>
      <c r="E1821" s="2" t="n">
        <v>-0.9261317329776987</v>
      </c>
      <c r="F1821" s="3" t="n">
        <v>2.983846844151949</v>
      </c>
      <c r="G1821" s="4" t="n">
        <v>20827</v>
      </c>
      <c r="H1821" s="4" t="n">
        <v>31268</v>
      </c>
      <c r="I1821" s="3" t="n">
        <v>32618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31.2213</v>
      </c>
      <c r="O1821" s="1" t="n">
        <v>44.5985</v>
      </c>
      <c r="P1821" s="1" t="n">
        <v>59.4298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213031</t>
        </is>
      </c>
      <c r="V1821" s="1" t="inlineStr">
        <is>
          <t>351518</t>
        </is>
      </c>
      <c r="W1821" s="1" t="inlineStr">
        <is>
          <t>305804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1036000</v>
      </c>
      <c r="AC1821" s="1" t="n">
        <v>1176000</v>
      </c>
      <c r="AD1821" s="1" t="n">
        <v>883</v>
      </c>
      <c r="AE1821" s="1" t="n">
        <v>2274</v>
      </c>
      <c r="AF1821" s="1" t="n">
        <v>2815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679.95</v>
      </c>
      <c r="AL1821" s="1" t="n">
        <v>675.4</v>
      </c>
      <c r="AM1821" s="1" t="n">
        <v>692.9</v>
      </c>
      <c r="AN1821" s="1" t="n">
        <v>674.85</v>
      </c>
      <c r="AO1821" s="1" t="n">
        <v>668.6</v>
      </c>
      <c r="AP1821" s="1" t="n">
        <v>688.55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5.895365556907416</v>
      </c>
      <c r="E1822" s="2" t="n">
        <v>-0.6371422602882831</v>
      </c>
      <c r="F1822" s="3" t="n">
        <v>-1.797540208136225</v>
      </c>
      <c r="G1822" s="4" t="n">
        <v>85384</v>
      </c>
      <c r="H1822" s="4" t="n">
        <v>46991</v>
      </c>
      <c r="I1822" s="3" t="n">
        <v>32976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153.7615</v>
      </c>
      <c r="O1822" s="1" t="n">
        <v>55.1476</v>
      </c>
      <c r="P1822" s="1" t="n">
        <v>27.376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1649954</t>
        </is>
      </c>
      <c r="V1822" s="1" t="inlineStr">
        <is>
          <t>368527</t>
        </is>
      </c>
      <c r="W1822" s="1" t="inlineStr">
        <is>
          <t>333790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478.7</v>
      </c>
      <c r="AO1822" s="1" t="n">
        <v>475.65</v>
      </c>
      <c r="AP1822" s="1" t="n">
        <v>467.1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-4.19544640573036</v>
      </c>
      <c r="E1823" s="2" t="n">
        <v>-4.218958611481979</v>
      </c>
      <c r="F1823" s="3" t="n">
        <v>-2.536938946194582</v>
      </c>
      <c r="G1823" s="4" t="n">
        <v>1532</v>
      </c>
      <c r="H1823" s="4" t="n">
        <v>1020</v>
      </c>
      <c r="I1823" s="3" t="n">
        <v>559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1.06</v>
      </c>
      <c r="O1823" s="1" t="n">
        <v>0.4776</v>
      </c>
      <c r="P1823" s="1" t="n">
        <v>0.2128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27567</t>
        </is>
      </c>
      <c r="V1823" s="1" t="inlineStr">
        <is>
          <t>14381</t>
        </is>
      </c>
      <c r="W1823" s="1" t="inlineStr">
        <is>
          <t>6274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187.25</v>
      </c>
      <c r="AO1823" s="1" t="n">
        <v>179.35</v>
      </c>
      <c r="AP1823" s="1" t="n">
        <v>174.8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0.820419325433008</v>
      </c>
      <c r="E1824" s="2" t="n">
        <v>-6.484112632394735</v>
      </c>
      <c r="F1824" s="3" t="n">
        <v>0.06906077348066297</v>
      </c>
      <c r="G1824" s="4" t="n">
        <v>27910</v>
      </c>
      <c r="H1824" s="4" t="n">
        <v>28766</v>
      </c>
      <c r="I1824" s="3" t="n">
        <v>9647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24.6736</v>
      </c>
      <c r="O1824" s="1" t="n">
        <v>31.5985</v>
      </c>
      <c r="P1824" s="1" t="n">
        <v>9.333200000000001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190752</t>
        </is>
      </c>
      <c r="V1824" s="1" t="inlineStr">
        <is>
          <t>498833</t>
        </is>
      </c>
      <c r="W1824" s="1" t="inlineStr">
        <is>
          <t>104662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387.1</v>
      </c>
      <c r="AO1824" s="1" t="n">
        <v>362</v>
      </c>
      <c r="AP1824" s="1" t="n">
        <v>362.25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-3.549060542797486</v>
      </c>
      <c r="E1825" s="2" t="n">
        <v>-4.978354978354988</v>
      </c>
      <c r="F1825" s="3" t="n">
        <v>-5.011389521640082</v>
      </c>
      <c r="G1825" s="4" t="n">
        <v>1712</v>
      </c>
      <c r="H1825" s="4" t="n">
        <v>1326</v>
      </c>
      <c r="I1825" s="3" t="n">
        <v>2347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1.1962</v>
      </c>
      <c r="O1825" s="1" t="n">
        <v>1.2731</v>
      </c>
      <c r="P1825" s="1" t="n">
        <v>2.5965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278717</t>
        </is>
      </c>
      <c r="V1825" s="1" t="inlineStr">
        <is>
          <t>400860</t>
        </is>
      </c>
      <c r="W1825" s="1" t="inlineStr">
        <is>
          <t>706207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23.1</v>
      </c>
      <c r="AO1825" s="1" t="n">
        <v>21.95</v>
      </c>
      <c r="AP1825" s="1" t="n">
        <v>20.85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-7.079091620986695</v>
      </c>
      <c r="E1826" s="2" t="n">
        <v>-1.736052587223994</v>
      </c>
      <c r="F1826" s="3" t="n">
        <v>-1.32075471698114</v>
      </c>
      <c r="G1826" s="4" t="n">
        <v>19779</v>
      </c>
      <c r="H1826" s="4" t="n">
        <v>8776</v>
      </c>
      <c r="I1826" s="3" t="n">
        <v>5362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19.2326</v>
      </c>
      <c r="O1826" s="1" t="n">
        <v>8.055199999999999</v>
      </c>
      <c r="P1826" s="1" t="n">
        <v>3.7502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467242</t>
        </is>
      </c>
      <c r="V1826" s="1" t="inlineStr">
        <is>
          <t>155319</t>
        </is>
      </c>
      <c r="W1826" s="1" t="inlineStr">
        <is>
          <t>69058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296.65</v>
      </c>
      <c r="AO1826" s="1" t="n">
        <v>291.5</v>
      </c>
      <c r="AP1826" s="1" t="n">
        <v>287.65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2.11119330791556</v>
      </c>
      <c r="E1827" s="2" t="n">
        <v>2.652697280427993</v>
      </c>
      <c r="F1827" s="3" t="n">
        <v>0.2117263843648258</v>
      </c>
      <c r="G1827" s="4" t="n">
        <v>16344</v>
      </c>
      <c r="H1827" s="4" t="n">
        <v>29115</v>
      </c>
      <c r="I1827" s="3" t="n">
        <v>24881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26.5758</v>
      </c>
      <c r="O1827" s="1" t="n">
        <v>61.5036</v>
      </c>
      <c r="P1827" s="1" t="n">
        <v>61.315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114320</t>
        </is>
      </c>
      <c r="V1827" s="1" t="inlineStr">
        <is>
          <t>295445</t>
        </is>
      </c>
      <c r="W1827" s="1" t="inlineStr">
        <is>
          <t>240096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897.2</v>
      </c>
      <c r="AO1827" s="1" t="n">
        <v>921</v>
      </c>
      <c r="AP1827" s="1" t="n">
        <v>922.95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-1.915708812260536</v>
      </c>
      <c r="E1828" s="2" t="n">
        <v>-1.953125</v>
      </c>
      <c r="F1828" s="3" t="n">
        <v>-1.99203187250996</v>
      </c>
      <c r="G1828" s="4" t="n">
        <v>65</v>
      </c>
      <c r="H1828" s="4" t="n">
        <v>47</v>
      </c>
      <c r="I1828" s="3" t="n">
        <v>61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0.0342</v>
      </c>
      <c r="O1828" s="1" t="n">
        <v>0.0075</v>
      </c>
      <c r="P1828" s="1" t="n">
        <v>0.0236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12.8</v>
      </c>
      <c r="AO1828" s="1" t="n">
        <v>12.55</v>
      </c>
      <c r="AP1828" s="1" t="n">
        <v>12.3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2.050997782705093</v>
      </c>
      <c r="E1829" s="2" t="n">
        <v>-3.666485605649104</v>
      </c>
      <c r="F1829" s="3" t="n">
        <v>-2.452776994643358</v>
      </c>
      <c r="G1829" s="4" t="n">
        <v>23791</v>
      </c>
      <c r="H1829" s="4" t="n">
        <v>16329</v>
      </c>
      <c r="I1829" s="3" t="n">
        <v>22949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55.722</v>
      </c>
      <c r="O1829" s="1" t="n">
        <v>15.3525</v>
      </c>
      <c r="P1829" s="1" t="n">
        <v>30.1577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2405583</t>
        </is>
      </c>
      <c r="V1829" s="1" t="inlineStr">
        <is>
          <t>514484</t>
        </is>
      </c>
      <c r="W1829" s="1" t="inlineStr">
        <is>
          <t>990013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184.1</v>
      </c>
      <c r="AO1829" s="1" t="n">
        <v>177.35</v>
      </c>
      <c r="AP1829" s="1" t="n">
        <v>173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1.875</v>
      </c>
      <c r="E1830" s="2" t="n">
        <v>1.595092024539874</v>
      </c>
      <c r="F1830" s="3" t="n">
        <v>4.951690821256049</v>
      </c>
      <c r="G1830" s="4" t="n">
        <v>236</v>
      </c>
      <c r="H1830" s="4" t="n">
        <v>255</v>
      </c>
      <c r="I1830" s="3" t="n">
        <v>248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0.2939</v>
      </c>
      <c r="O1830" s="1" t="n">
        <v>0.3453</v>
      </c>
      <c r="P1830" s="1" t="n">
        <v>0.4338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81.5</v>
      </c>
      <c r="AO1830" s="1" t="n">
        <v>82.8</v>
      </c>
      <c r="AP1830" s="1" t="n">
        <v>86.90000000000001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-0.8177570093457943</v>
      </c>
      <c r="E1831" s="2" t="n">
        <v>-2.143698468786813</v>
      </c>
      <c r="F1831" s="3" t="n">
        <v>-0.5536831969186218</v>
      </c>
      <c r="G1831" s="4" t="n">
        <v>12179</v>
      </c>
      <c r="H1831" s="4" t="n">
        <v>6460</v>
      </c>
      <c r="I1831" s="3" t="n">
        <v>5578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2.5877</v>
      </c>
      <c r="O1831" s="1" t="n">
        <v>2.6864</v>
      </c>
      <c r="P1831" s="1" t="n">
        <v>2.0591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31436</t>
        </is>
      </c>
      <c r="V1831" s="1" t="inlineStr">
        <is>
          <t>41798</t>
        </is>
      </c>
      <c r="W1831" s="1" t="inlineStr">
        <is>
          <t>28354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424.5</v>
      </c>
      <c r="AO1831" s="1" t="n">
        <v>415.4</v>
      </c>
      <c r="AP1831" s="1" t="n">
        <v>413.1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2.830229693500478</v>
      </c>
      <c r="E1832" s="2" t="n">
        <v>-1.543166380112179</v>
      </c>
      <c r="F1832" s="3" t="n">
        <v>3.264961424502236</v>
      </c>
      <c r="G1832" s="4" t="n">
        <v>774</v>
      </c>
      <c r="H1832" s="4" t="n">
        <v>726</v>
      </c>
      <c r="I1832" s="3" t="n">
        <v>766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1.6633</v>
      </c>
      <c r="O1832" s="1" t="n">
        <v>1.3845</v>
      </c>
      <c r="P1832" s="1" t="n">
        <v>1.4715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853</t>
        </is>
      </c>
      <c r="V1832" s="1" t="inlineStr">
        <is>
          <t>600</t>
        </is>
      </c>
      <c r="W1832" s="1" t="inlineStr">
        <is>
          <t>635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10643.7</v>
      </c>
      <c r="AO1832" s="1" t="n">
        <v>10479.45</v>
      </c>
      <c r="AP1832" s="1" t="n">
        <v>10821.6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-0.4224640675942425</v>
      </c>
      <c r="E1833" s="2" t="n">
        <v>1.927599723311053</v>
      </c>
      <c r="F1833" s="3" t="n">
        <v>-0.7917477265529567</v>
      </c>
      <c r="G1833" s="4" t="n">
        <v>69316</v>
      </c>
      <c r="H1833" s="4" t="n">
        <v>56859</v>
      </c>
      <c r="I1833" s="3" t="n">
        <v>54793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351.1031</v>
      </c>
      <c r="O1833" s="1" t="n">
        <v>261.4551</v>
      </c>
      <c r="P1833" s="1" t="n">
        <v>178.9985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1458450</t>
        </is>
      </c>
      <c r="V1833" s="1" t="inlineStr">
        <is>
          <t>768240</t>
        </is>
      </c>
      <c r="W1833" s="1" t="inlineStr">
        <is>
          <t>423467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1336500</v>
      </c>
      <c r="AC1833" s="1" t="n">
        <v>906400</v>
      </c>
      <c r="AD1833" s="1" t="n">
        <v>5944</v>
      </c>
      <c r="AE1833" s="1" t="n">
        <v>11544</v>
      </c>
      <c r="AF1833" s="1" t="n">
        <v>7860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1064.6</v>
      </c>
      <c r="AL1833" s="1" t="n">
        <v>1082.8</v>
      </c>
      <c r="AM1833" s="1" t="n">
        <v>1078.4</v>
      </c>
      <c r="AN1833" s="1" t="n">
        <v>1084.25</v>
      </c>
      <c r="AO1833" s="1" t="n">
        <v>1105.15</v>
      </c>
      <c r="AP1833" s="1" t="n">
        <v>1096.4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0.2153057887277905</v>
      </c>
      <c r="E1835" s="2" t="n">
        <v>-1.090533300698918</v>
      </c>
      <c r="F1835" s="3" t="n">
        <v>-1.031069562826505</v>
      </c>
      <c r="G1835" s="4" t="n">
        <v>14642</v>
      </c>
      <c r="H1835" s="4" t="n">
        <v>30150</v>
      </c>
      <c r="I1835" s="3" t="n">
        <v>25241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35.7263</v>
      </c>
      <c r="O1835" s="1" t="n">
        <v>48.10890000000001</v>
      </c>
      <c r="P1835" s="1" t="n">
        <v>67.224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89978</t>
        </is>
      </c>
      <c r="V1835" s="1" t="inlineStr">
        <is>
          <t>137644</t>
        </is>
      </c>
      <c r="W1835" s="1" t="inlineStr">
        <is>
          <t>197042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1178500</v>
      </c>
      <c r="AC1835" s="1" t="n">
        <v>782000</v>
      </c>
      <c r="AD1835" s="1" t="n">
        <v>1116</v>
      </c>
      <c r="AE1835" s="1" t="n">
        <v>4135</v>
      </c>
      <c r="AF1835" s="1" t="n">
        <v>3950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1839.05</v>
      </c>
      <c r="AL1835" s="1" t="n">
        <v>1822.2</v>
      </c>
      <c r="AM1835" s="1" t="n">
        <v>1802.7</v>
      </c>
      <c r="AN1835" s="1" t="n">
        <v>1838.55</v>
      </c>
      <c r="AO1835" s="1" t="n">
        <v>1818.5</v>
      </c>
      <c r="AP1835" s="1" t="n">
        <v>1799.75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-1.762153942484015</v>
      </c>
      <c r="E1836" s="2" t="n">
        <v>-0.9424083769633425</v>
      </c>
      <c r="F1836" s="3" t="n">
        <v>0.7031896313999322</v>
      </c>
      <c r="G1836" s="4" t="n">
        <v>51532</v>
      </c>
      <c r="H1836" s="4" t="n">
        <v>46573</v>
      </c>
      <c r="I1836" s="3" t="n">
        <v>49049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157.1057</v>
      </c>
      <c r="O1836" s="1" t="n">
        <v>206.5836</v>
      </c>
      <c r="P1836" s="1" t="n">
        <v>106.989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840597</t>
        </is>
      </c>
      <c r="V1836" s="1" t="inlineStr">
        <is>
          <t>1404494</t>
        </is>
      </c>
      <c r="W1836" s="1" t="inlineStr">
        <is>
          <t>529809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1973700</v>
      </c>
      <c r="AC1836" s="1" t="n">
        <v>2394900</v>
      </c>
      <c r="AD1836" s="1" t="n">
        <v>2009</v>
      </c>
      <c r="AE1836" s="1" t="n">
        <v>7485</v>
      </c>
      <c r="AF1836" s="1" t="n">
        <v>8360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1108.8</v>
      </c>
      <c r="AL1836" s="1" t="n">
        <v>1098.8</v>
      </c>
      <c r="AM1836" s="1" t="n">
        <v>1102.65</v>
      </c>
      <c r="AN1836" s="1" t="n">
        <v>1098.25</v>
      </c>
      <c r="AO1836" s="1" t="n">
        <v>1087.9</v>
      </c>
      <c r="AP1836" s="1" t="n">
        <v>1095.55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-0.5615780816007409</v>
      </c>
      <c r="E1837" s="2" t="n">
        <v>-0.7884799218977707</v>
      </c>
      <c r="F1837" s="3" t="n">
        <v>0.04236824841460002</v>
      </c>
      <c r="G1837" s="4" t="n">
        <v>23611</v>
      </c>
      <c r="H1837" s="4" t="n">
        <v>22983</v>
      </c>
      <c r="I1837" s="3" t="n">
        <v>16977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63.5057</v>
      </c>
      <c r="O1837" s="1" t="n">
        <v>61.4841</v>
      </c>
      <c r="P1837" s="1" t="n">
        <v>47.1557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46138</t>
        </is>
      </c>
      <c r="V1837" s="1" t="inlineStr">
        <is>
          <t>49840</t>
        </is>
      </c>
      <c r="W1837" s="1" t="inlineStr">
        <is>
          <t>35113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7374.95</v>
      </c>
      <c r="AO1837" s="1" t="n">
        <v>7316.8</v>
      </c>
      <c r="AP1837" s="1" t="n">
        <v>7319.9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0.6835848193872941</v>
      </c>
      <c r="E1838" s="2" t="n">
        <v>-0.5585957900951513</v>
      </c>
      <c r="F1838" s="3" t="n">
        <v>-0.7672459068800895</v>
      </c>
      <c r="G1838" s="4" t="n">
        <v>3475</v>
      </c>
      <c r="H1838" s="4" t="n">
        <v>3142</v>
      </c>
      <c r="I1838" s="3" t="n">
        <v>4302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11.4385</v>
      </c>
      <c r="O1838" s="1" t="n">
        <v>8.044500000000001</v>
      </c>
      <c r="P1838" s="1" t="n">
        <v>9.8787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6605.85</v>
      </c>
      <c r="AO1838" s="1" t="n">
        <v>6568.95</v>
      </c>
      <c r="AP1838" s="1" t="n">
        <v>6518.55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-0.1870421364368544</v>
      </c>
      <c r="E1840" s="2" t="n">
        <v>-0.2134193951381974</v>
      </c>
      <c r="F1840" s="3" t="n">
        <v>-1.142410015649457</v>
      </c>
      <c r="G1840" s="4" t="n">
        <v>255338</v>
      </c>
      <c r="H1840" s="4" t="n">
        <v>174172</v>
      </c>
      <c r="I1840" s="3" t="n">
        <v>197988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926.4266</v>
      </c>
      <c r="O1840" s="1" t="n">
        <v>664.4392999999999</v>
      </c>
      <c r="P1840" s="1" t="n">
        <v>629.9651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4527802</t>
        </is>
      </c>
      <c r="V1840" s="1" t="inlineStr">
        <is>
          <t>3066569</t>
        </is>
      </c>
      <c r="W1840" s="1" t="inlineStr">
        <is>
          <t>3476171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9467700</v>
      </c>
      <c r="AC1840" s="1" t="n">
        <v>12708150</v>
      </c>
      <c r="AD1840" s="1" t="n">
        <v>7577</v>
      </c>
      <c r="AE1840" s="1" t="n">
        <v>13903</v>
      </c>
      <c r="AF1840" s="1" t="n">
        <v>15886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963.55</v>
      </c>
      <c r="AL1840" s="1" t="n">
        <v>961.65</v>
      </c>
      <c r="AM1840" s="1" t="n">
        <v>951.3</v>
      </c>
      <c r="AN1840" s="1" t="n">
        <v>960.55</v>
      </c>
      <c r="AO1840" s="1" t="n">
        <v>958.5</v>
      </c>
      <c r="AP1840" s="1" t="n">
        <v>947.55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-0.1234091785576482</v>
      </c>
      <c r="E1841" s="2" t="n">
        <v>-0.6950343655880762</v>
      </c>
      <c r="F1841" s="3" t="n">
        <v>-1.314254607667788</v>
      </c>
      <c r="G1841" s="4" t="n">
        <v>23923</v>
      </c>
      <c r="H1841" s="4" t="n">
        <v>32662</v>
      </c>
      <c r="I1841" s="3" t="n">
        <v>35443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58.2509</v>
      </c>
      <c r="O1841" s="1" t="n">
        <v>77.21899999999999</v>
      </c>
      <c r="P1841" s="1" t="n">
        <v>118.1361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427253</t>
        </is>
      </c>
      <c r="V1841" s="1" t="inlineStr">
        <is>
          <t>673505</t>
        </is>
      </c>
      <c r="W1841" s="1" t="inlineStr">
        <is>
          <t>1075828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647.45</v>
      </c>
      <c r="AO1841" s="1" t="n">
        <v>642.95</v>
      </c>
      <c r="AP1841" s="1" t="n">
        <v>634.5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-0.4341534008683043</v>
      </c>
      <c r="E1842" s="2" t="n">
        <v>-0.2571556350626067</v>
      </c>
      <c r="F1842" s="3" t="n">
        <v>-2.051339535926473</v>
      </c>
      <c r="G1842" s="4" t="n">
        <v>107549</v>
      </c>
      <c r="H1842" s="4" t="n">
        <v>93524</v>
      </c>
      <c r="I1842" s="3" t="n">
        <v>114370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438.2635</v>
      </c>
      <c r="O1842" s="1" t="n">
        <v>451.9274</v>
      </c>
      <c r="P1842" s="1" t="n">
        <v>420.4165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4280095</t>
        </is>
      </c>
      <c r="V1842" s="1" t="inlineStr">
        <is>
          <t>4699677</t>
        </is>
      </c>
      <c r="W1842" s="1" t="inlineStr">
        <is>
          <t>3459640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13172625</v>
      </c>
      <c r="AC1842" s="1" t="n">
        <v>13284000</v>
      </c>
      <c r="AD1842" s="1" t="n">
        <v>3709</v>
      </c>
      <c r="AE1842" s="1" t="n">
        <v>7142</v>
      </c>
      <c r="AF1842" s="1" t="n">
        <v>7350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451.55</v>
      </c>
      <c r="AL1842" s="1" t="n">
        <v>450.55</v>
      </c>
      <c r="AM1842" s="1" t="n">
        <v>441.25</v>
      </c>
      <c r="AN1842" s="1" t="n">
        <v>447.2</v>
      </c>
      <c r="AO1842" s="1" t="n">
        <v>446.05</v>
      </c>
      <c r="AP1842" s="1" t="n">
        <v>436.9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-0.3703703703703736</v>
      </c>
      <c r="E1843" s="2" t="n">
        <v>0.3717472118959141</v>
      </c>
      <c r="F1843" s="3" t="n">
        <v>-0.3418803418803386</v>
      </c>
      <c r="G1843" s="4" t="n">
        <v>227760</v>
      </c>
      <c r="H1843" s="4" t="n">
        <v>201390</v>
      </c>
      <c r="I1843" s="3" t="n">
        <v>208812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681.2357000000001</v>
      </c>
      <c r="O1843" s="1" t="n">
        <v>535.8926</v>
      </c>
      <c r="P1843" s="1" t="n">
        <v>688.5522999999999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14335975</t>
        </is>
      </c>
      <c r="V1843" s="1" t="inlineStr">
        <is>
          <t>11772611</t>
        </is>
      </c>
      <c r="W1843" s="1" t="inlineStr">
        <is>
          <t>13920091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31245500</v>
      </c>
      <c r="AC1843" s="1" t="n">
        <v>33187000</v>
      </c>
      <c r="AD1843" s="1" t="n">
        <v>5654</v>
      </c>
      <c r="AE1843" s="1" t="n">
        <v>11689</v>
      </c>
      <c r="AF1843" s="1" t="n">
        <v>16309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176</v>
      </c>
      <c r="AL1843" s="1" t="n">
        <v>177.15</v>
      </c>
      <c r="AM1843" s="1" t="n">
        <v>176.25</v>
      </c>
      <c r="AN1843" s="1" t="n">
        <v>174.85</v>
      </c>
      <c r="AO1843" s="1" t="n">
        <v>175.5</v>
      </c>
      <c r="AP1843" s="1" t="n">
        <v>174.9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-1.741661070069402</v>
      </c>
      <c r="E1844" s="2" t="n">
        <v>-2.191743370090217</v>
      </c>
      <c r="F1844" s="3" t="n">
        <v>0.2981597950151452</v>
      </c>
      <c r="G1844" s="4" t="n">
        <v>4608</v>
      </c>
      <c r="H1844" s="4" t="n">
        <v>8745</v>
      </c>
      <c r="I1844" s="3" t="n">
        <v>3671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2.4146</v>
      </c>
      <c r="O1844" s="1" t="n">
        <v>4.2336</v>
      </c>
      <c r="P1844" s="1" t="n">
        <v>2.2359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11303</t>
        </is>
      </c>
      <c r="V1844" s="1" t="inlineStr">
        <is>
          <t>23386</t>
        </is>
      </c>
      <c r="W1844" s="1" t="inlineStr">
        <is>
          <t>11764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1097.3</v>
      </c>
      <c r="AO1844" s="1" t="n">
        <v>1073.25</v>
      </c>
      <c r="AP1844" s="1" t="n">
        <v>1076.45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-1.513802315227073</v>
      </c>
      <c r="E1845" s="2" t="n">
        <v>0.7685352622061561</v>
      </c>
      <c r="F1845" s="3" t="n">
        <v>-2.960969044414533</v>
      </c>
      <c r="G1845" s="4" t="n">
        <v>1654</v>
      </c>
      <c r="H1845" s="4" t="n">
        <v>1749</v>
      </c>
      <c r="I1845" s="3" t="n">
        <v>1935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1.3693</v>
      </c>
      <c r="O1845" s="1" t="n">
        <v>1.6769</v>
      </c>
      <c r="P1845" s="1" t="n">
        <v>1.5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72204</t>
        </is>
      </c>
      <c r="V1845" s="1" t="inlineStr">
        <is>
          <t>99022</t>
        </is>
      </c>
      <c r="W1845" s="1" t="inlineStr">
        <is>
          <t>81546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110.6</v>
      </c>
      <c r="AO1845" s="1" t="n">
        <v>111.45</v>
      </c>
      <c r="AP1845" s="1" t="n">
        <v>108.15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-0.5843117799459737</v>
      </c>
      <c r="E1846" s="2" t="n">
        <v>-1.96285001386194</v>
      </c>
      <c r="F1846" s="3" t="n">
        <v>-0.1583620835925544</v>
      </c>
      <c r="G1846" s="4" t="n">
        <v>2870</v>
      </c>
      <c r="H1846" s="4" t="n">
        <v>3791</v>
      </c>
      <c r="I1846" s="3" t="n">
        <v>3213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2.0453</v>
      </c>
      <c r="O1846" s="1" t="n">
        <v>2.5481</v>
      </c>
      <c r="P1846" s="1" t="n">
        <v>1.902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12121</t>
        </is>
      </c>
      <c r="V1846" s="1" t="inlineStr">
        <is>
          <t>13991</t>
        </is>
      </c>
      <c r="W1846" s="1" t="inlineStr">
        <is>
          <t>10556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901.75</v>
      </c>
      <c r="AO1846" s="1" t="n">
        <v>884.05</v>
      </c>
      <c r="AP1846" s="1" t="n">
        <v>882.65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-1.593683394690956</v>
      </c>
      <c r="E1847" s="2" t="n">
        <v>2.416933300516855</v>
      </c>
      <c r="F1847" s="3" t="n">
        <v>-1.528405267711224</v>
      </c>
      <c r="G1847" s="4" t="n">
        <v>3869</v>
      </c>
      <c r="H1847" s="4" t="n">
        <v>8276</v>
      </c>
      <c r="I1847" s="3" t="n">
        <v>4979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15.7877</v>
      </c>
      <c r="O1847" s="1" t="n">
        <v>21.5065</v>
      </c>
      <c r="P1847" s="1" t="n">
        <v>5.2675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130652</t>
        </is>
      </c>
      <c r="V1847" s="1" t="inlineStr">
        <is>
          <t>159828</t>
        </is>
      </c>
      <c r="W1847" s="1" t="inlineStr">
        <is>
          <t>14993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1015.75</v>
      </c>
      <c r="AO1847" s="1" t="n">
        <v>1040.3</v>
      </c>
      <c r="AP1847" s="1" t="n">
        <v>1024.4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-4.123711340206179</v>
      </c>
      <c r="E1848" s="2" t="n">
        <v>-5.017921146953408</v>
      </c>
      <c r="F1848" s="3" t="n">
        <v>-0.8805031446540916</v>
      </c>
      <c r="G1848" s="4" t="n">
        <v>859</v>
      </c>
      <c r="H1848" s="4" t="n">
        <v>653</v>
      </c>
      <c r="I1848" s="3" t="n">
        <v>585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0.4366</v>
      </c>
      <c r="O1848" s="1" t="n">
        <v>0.51</v>
      </c>
      <c r="P1848" s="1" t="n">
        <v>0.2122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65601</t>
        </is>
      </c>
      <c r="V1848" s="1" t="inlineStr">
        <is>
          <t>85909</t>
        </is>
      </c>
      <c r="W1848" s="1" t="inlineStr">
        <is>
          <t>37213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41.85</v>
      </c>
      <c r="AO1848" s="1" t="n">
        <v>39.75</v>
      </c>
      <c r="AP1848" s="1" t="n">
        <v>39.4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3.768145784000826</v>
      </c>
      <c r="E1849" s="2" t="n">
        <v>-2.014088699275717</v>
      </c>
      <c r="F1849" s="3" t="n">
        <v>-1.235317942486841</v>
      </c>
      <c r="G1849" s="4" t="n">
        <v>6791</v>
      </c>
      <c r="H1849" s="4" t="n">
        <v>5639</v>
      </c>
      <c r="I1849" s="3" t="n">
        <v>9288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12.7475</v>
      </c>
      <c r="O1849" s="1" t="n">
        <v>19.4927</v>
      </c>
      <c r="P1849" s="1" t="n">
        <v>15.161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67103</t>
        </is>
      </c>
      <c r="V1849" s="1" t="inlineStr">
        <is>
          <t>187120</t>
        </is>
      </c>
      <c r="W1849" s="1" t="inlineStr">
        <is>
          <t>81982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503.95</v>
      </c>
      <c r="AO1849" s="1" t="n">
        <v>493.8</v>
      </c>
      <c r="AP1849" s="1" t="n">
        <v>487.7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-0.2273803884415055</v>
      </c>
      <c r="E1850" s="2" t="n">
        <v>0.1234450669452267</v>
      </c>
      <c r="F1850" s="3" t="n">
        <v>-1.752181335356614</v>
      </c>
      <c r="G1850" s="4" t="n">
        <v>672</v>
      </c>
      <c r="H1850" s="4" t="n">
        <v>844</v>
      </c>
      <c r="I1850" s="3" t="n">
        <v>965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0.6524</v>
      </c>
      <c r="O1850" s="1" t="n">
        <v>0.9278000000000001</v>
      </c>
      <c r="P1850" s="1" t="n">
        <v>1.5186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2390</t>
        </is>
      </c>
      <c r="V1850" s="1" t="inlineStr">
        <is>
          <t>2716</t>
        </is>
      </c>
      <c r="W1850" s="1" t="inlineStr">
        <is>
          <t>5707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2106.2</v>
      </c>
      <c r="AO1850" s="1" t="n">
        <v>2108.8</v>
      </c>
      <c r="AP1850" s="1" t="n">
        <v>2071.85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-1.12881891381679</v>
      </c>
      <c r="E1851" s="2" t="n">
        <v>-0.0636446291726151</v>
      </c>
      <c r="F1851" s="3" t="n">
        <v>-0.1858566953899765</v>
      </c>
      <c r="G1851" s="4" t="n">
        <v>88592</v>
      </c>
      <c r="H1851" s="4" t="n">
        <v>160642</v>
      </c>
      <c r="I1851" s="3" t="n">
        <v>123639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505.137</v>
      </c>
      <c r="O1851" s="1" t="n">
        <v>714.4427000000001</v>
      </c>
      <c r="P1851" s="1" t="n">
        <v>694.3692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762209</t>
        </is>
      </c>
      <c r="V1851" s="1" t="inlineStr">
        <is>
          <t>1143209</t>
        </is>
      </c>
      <c r="W1851" s="1" t="inlineStr">
        <is>
          <t>1251465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4103400</v>
      </c>
      <c r="AC1851" s="1" t="n">
        <v>2814350</v>
      </c>
      <c r="AD1851" s="1" t="n">
        <v>6140</v>
      </c>
      <c r="AE1851" s="1" t="n">
        <v>31368</v>
      </c>
      <c r="AF1851" s="1" t="n">
        <v>23787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3883.45</v>
      </c>
      <c r="AL1851" s="1" t="n">
        <v>3883.5</v>
      </c>
      <c r="AM1851" s="1" t="n">
        <v>3870.75</v>
      </c>
      <c r="AN1851" s="1" t="n">
        <v>3849.5</v>
      </c>
      <c r="AO1851" s="1" t="n">
        <v>3847.05</v>
      </c>
      <c r="AP1851" s="1" t="n">
        <v>3839.9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-1.929723502304144</v>
      </c>
      <c r="E1852" s="2" t="n">
        <v>-1.776798825256978</v>
      </c>
      <c r="F1852" s="3" t="n">
        <v>-1.943489310808791</v>
      </c>
      <c r="G1852" s="4" t="n">
        <v>63253</v>
      </c>
      <c r="H1852" s="4" t="n">
        <v>28609</v>
      </c>
      <c r="I1852" s="3" t="n">
        <v>35301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90.0175</v>
      </c>
      <c r="O1852" s="1" t="n">
        <v>26.7119</v>
      </c>
      <c r="P1852" s="1" t="n">
        <v>27.5681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1027924</t>
        </is>
      </c>
      <c r="V1852" s="1" t="inlineStr">
        <is>
          <t>382653</t>
        </is>
      </c>
      <c r="W1852" s="1" t="inlineStr">
        <is>
          <t>522604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340.5</v>
      </c>
      <c r="AO1852" s="1" t="n">
        <v>334.45</v>
      </c>
      <c r="AP1852" s="1" t="n">
        <v>327.95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-5.385593419875359</v>
      </c>
      <c r="E1853" s="2" t="n">
        <v>-1.902913265644713</v>
      </c>
      <c r="F1853" s="3" t="n">
        <v>-1.102673814879329</v>
      </c>
      <c r="G1853" s="4" t="n">
        <v>12159</v>
      </c>
      <c r="H1853" s="4" t="n">
        <v>5439</v>
      </c>
      <c r="I1853" s="3" t="n">
        <v>9587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18.6797</v>
      </c>
      <c r="O1853" s="1" t="n">
        <v>11.6882</v>
      </c>
      <c r="P1853" s="1" t="n">
        <v>13.288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32184</t>
        </is>
      </c>
      <c r="V1853" s="1" t="inlineStr">
        <is>
          <t>24527</t>
        </is>
      </c>
      <c r="W1853" s="1" t="inlineStr">
        <is>
          <t>33783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3013.8</v>
      </c>
      <c r="AO1853" s="1" t="n">
        <v>2956.45</v>
      </c>
      <c r="AP1853" s="1" t="n">
        <v>2923.85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-0.3116147308781854</v>
      </c>
      <c r="E1854" s="2" t="n">
        <v>0.5399261153736994</v>
      </c>
      <c r="F1854" s="3" t="n">
        <v>-0.3674392312040773</v>
      </c>
      <c r="G1854" s="4" t="n">
        <v>242</v>
      </c>
      <c r="H1854" s="4" t="n">
        <v>291</v>
      </c>
      <c r="I1854" s="3" t="n">
        <v>222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0.5562</v>
      </c>
      <c r="O1854" s="1" t="n">
        <v>0.1061</v>
      </c>
      <c r="P1854" s="1" t="n">
        <v>0.09810000000000001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153318</t>
        </is>
      </c>
      <c r="V1854" s="1" t="inlineStr">
        <is>
          <t>20779</t>
        </is>
      </c>
      <c r="W1854" s="1" t="inlineStr">
        <is>
          <t>15745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35.19</v>
      </c>
      <c r="AO1854" s="1" t="n">
        <v>35.38</v>
      </c>
      <c r="AP1854" s="1" t="n">
        <v>35.25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1.870503597122298</v>
      </c>
      <c r="E1855" s="2" t="n">
        <v>-1.129943502824855</v>
      </c>
      <c r="F1855" s="3" t="n">
        <v>0</v>
      </c>
      <c r="G1855" s="4" t="n">
        <v>23</v>
      </c>
      <c r="H1855" s="4" t="n">
        <v>23</v>
      </c>
      <c r="I1855" s="3" t="n">
        <v>12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0.0188</v>
      </c>
      <c r="O1855" s="1" t="n">
        <v>0.0486</v>
      </c>
      <c r="P1855" s="1" t="n">
        <v>0.0254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35.4</v>
      </c>
      <c r="AO1855" s="1" t="n">
        <v>35</v>
      </c>
      <c r="AP1855" s="1" t="n">
        <v>35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-1.177570093457944</v>
      </c>
      <c r="E1856" s="2" t="n">
        <v>0.6014753168148322</v>
      </c>
      <c r="F1856" s="3" t="n">
        <v>-1.097992028277065</v>
      </c>
      <c r="G1856" s="4" t="n">
        <v>61644</v>
      </c>
      <c r="H1856" s="4" t="n">
        <v>44123</v>
      </c>
      <c r="I1856" s="3" t="n">
        <v>51429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171.4243</v>
      </c>
      <c r="O1856" s="1" t="n">
        <v>130.6297</v>
      </c>
      <c r="P1856" s="1" t="n">
        <v>212.33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782308</t>
        </is>
      </c>
      <c r="V1856" s="1" t="inlineStr">
        <is>
          <t>475274</t>
        </is>
      </c>
      <c r="W1856" s="1" t="inlineStr">
        <is>
          <t>1068602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3256800</v>
      </c>
      <c r="AC1856" s="1" t="n">
        <v>3949800</v>
      </c>
      <c r="AD1856" s="1" t="n">
        <v>2938</v>
      </c>
      <c r="AE1856" s="1" t="n">
        <v>8014</v>
      </c>
      <c r="AF1856" s="1" t="n">
        <v>8875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1334.25</v>
      </c>
      <c r="AL1856" s="1" t="n">
        <v>1342.8</v>
      </c>
      <c r="AM1856" s="1" t="n">
        <v>1325.9</v>
      </c>
      <c r="AN1856" s="1" t="n">
        <v>1321.75</v>
      </c>
      <c r="AO1856" s="1" t="n">
        <v>1329.7</v>
      </c>
      <c r="AP1856" s="1" t="n">
        <v>1315.1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1.386437029063501</v>
      </c>
      <c r="E1857" s="2" t="n">
        <v>-10.78693676476834</v>
      </c>
      <c r="F1857" s="3" t="n">
        <v>1.56138430047128</v>
      </c>
      <c r="G1857" s="4" t="n">
        <v>14252</v>
      </c>
      <c r="H1857" s="4" t="n">
        <v>61799</v>
      </c>
      <c r="I1857" s="3" t="n">
        <v>34000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19.384</v>
      </c>
      <c r="O1857" s="1" t="n">
        <v>93.96770000000001</v>
      </c>
      <c r="P1857" s="1" t="n">
        <v>42.1716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115754</t>
        </is>
      </c>
      <c r="V1857" s="1" t="inlineStr">
        <is>
          <t>389352</t>
        </is>
      </c>
      <c r="W1857" s="1" t="inlineStr">
        <is>
          <t>184216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1177.35</v>
      </c>
      <c r="AO1857" s="1" t="n">
        <v>1050.35</v>
      </c>
      <c r="AP1857" s="1" t="n">
        <v>1066.75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-4.914529914529909</v>
      </c>
      <c r="E1858" s="2" t="n">
        <v>-4.943820224719107</v>
      </c>
      <c r="F1858" s="3" t="n">
        <v>1.891252955082753</v>
      </c>
      <c r="G1858" s="4" t="n">
        <v>23</v>
      </c>
      <c r="H1858" s="4" t="n">
        <v>17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0.0029</v>
      </c>
      <c r="O1858" s="1" t="n">
        <v>0.0031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22.25</v>
      </c>
      <c r="AO1858" s="1" t="n">
        <v>21.15</v>
      </c>
      <c r="AP1858" s="1" t="n">
        <v>21.55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-2.521553121151234</v>
      </c>
      <c r="E1859" s="2" t="n">
        <v>-2.3972602739726</v>
      </c>
      <c r="F1859" s="3" t="n">
        <v>0.9879066598535173</v>
      </c>
      <c r="G1859" s="4" t="n">
        <v>10637</v>
      </c>
      <c r="H1859" s="4" t="n">
        <v>11543</v>
      </c>
      <c r="I1859" s="3" t="n">
        <v>11094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13.1827</v>
      </c>
      <c r="O1859" s="1" t="n">
        <v>10.1949</v>
      </c>
      <c r="P1859" s="1" t="n">
        <v>16.4767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37008</t>
        </is>
      </c>
      <c r="V1859" s="1" t="inlineStr">
        <is>
          <t>28831</t>
        </is>
      </c>
      <c r="W1859" s="1" t="inlineStr">
        <is>
          <t>65801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1503.8</v>
      </c>
      <c r="AO1859" s="1" t="n">
        <v>1467.75</v>
      </c>
      <c r="AP1859" s="1" t="n">
        <v>1482.25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-1.218521527213647</v>
      </c>
      <c r="E1860" s="2" t="n">
        <v>0.4198407202215987</v>
      </c>
      <c r="F1860" s="3" t="n">
        <v>1.219775009697866</v>
      </c>
      <c r="G1860" s="4" t="n">
        <v>11608</v>
      </c>
      <c r="H1860" s="4" t="n">
        <v>12850</v>
      </c>
      <c r="I1860" s="3" t="n">
        <v>11231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32.7955</v>
      </c>
      <c r="O1860" s="1" t="n">
        <v>48.346</v>
      </c>
      <c r="P1860" s="1" t="n">
        <v>35.4382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154564</t>
        </is>
      </c>
      <c r="V1860" s="1" t="inlineStr">
        <is>
          <t>219241</t>
        </is>
      </c>
      <c r="W1860" s="1" t="inlineStr">
        <is>
          <t>160395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1155.2</v>
      </c>
      <c r="AO1860" s="1" t="n">
        <v>1160.05</v>
      </c>
      <c r="AP1860" s="1" t="n">
        <v>1174.2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-3.24715615305067</v>
      </c>
      <c r="E1861" s="2" t="n">
        <v>-2.821718683197945</v>
      </c>
      <c r="F1861" s="3" t="n">
        <v>2.661680598328193</v>
      </c>
      <c r="G1861" s="4" t="n">
        <v>1585</v>
      </c>
      <c r="H1861" s="4" t="n">
        <v>1223</v>
      </c>
      <c r="I1861" s="3" t="n">
        <v>910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1.2279</v>
      </c>
      <c r="O1861" s="1" t="n">
        <v>1.3131</v>
      </c>
      <c r="P1861" s="1" t="n">
        <v>0.9564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11677</t>
        </is>
      </c>
      <c r="V1861" s="1" t="inlineStr">
        <is>
          <t>13698</t>
        </is>
      </c>
      <c r="W1861" s="1" t="inlineStr">
        <is>
          <t>6313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233.9</v>
      </c>
      <c r="AO1861" s="1" t="n">
        <v>227.3</v>
      </c>
      <c r="AP1861" s="1" t="n">
        <v>233.35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-1.056676272814596</v>
      </c>
      <c r="E1862" s="2" t="n">
        <v>20</v>
      </c>
      <c r="F1862" s="3" t="n">
        <v>3.317152103559878</v>
      </c>
      <c r="G1862" s="4" t="n">
        <v>106</v>
      </c>
      <c r="H1862" s="4" t="n">
        <v>9665</v>
      </c>
      <c r="I1862" s="3" t="n">
        <v>13500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0.0694</v>
      </c>
      <c r="O1862" s="1" t="n">
        <v>4.3345</v>
      </c>
      <c r="P1862" s="1" t="n">
        <v>12.0238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199472</t>
        </is>
      </c>
      <c r="W1862" s="1" t="inlineStr">
        <is>
          <t>470163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51.5</v>
      </c>
      <c r="AO1862" s="1" t="n">
        <v>61.8</v>
      </c>
      <c r="AP1862" s="1" t="n">
        <v>63.85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-0.3754693366708291</v>
      </c>
      <c r="E1863" s="2" t="n">
        <v>0.2512562814070328</v>
      </c>
      <c r="F1863" s="3" t="n">
        <v>-1.712614870509605</v>
      </c>
      <c r="G1863" s="4" t="n">
        <v>11485</v>
      </c>
      <c r="H1863" s="4" t="n">
        <v>14233</v>
      </c>
      <c r="I1863" s="3" t="n">
        <v>7542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26.9028</v>
      </c>
      <c r="O1863" s="1" t="n">
        <v>24.5031</v>
      </c>
      <c r="P1863" s="1" t="n">
        <v>9.6816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1163840</t>
        </is>
      </c>
      <c r="V1863" s="1" t="inlineStr">
        <is>
          <t>813702</t>
        </is>
      </c>
      <c r="W1863" s="1" t="inlineStr">
        <is>
          <t>297085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119.4</v>
      </c>
      <c r="AO1863" s="1" t="n">
        <v>119.7</v>
      </c>
      <c r="AP1863" s="1" t="n">
        <v>117.65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0.2466091245376114</v>
      </c>
      <c r="E1864" s="2" t="n">
        <v>-1.045510455104544</v>
      </c>
      <c r="F1864" s="3" t="n">
        <v>-1.740211311373531</v>
      </c>
      <c r="G1864" s="4" t="n">
        <v>580</v>
      </c>
      <c r="H1864" s="4" t="n">
        <v>817</v>
      </c>
      <c r="I1864" s="3" t="n">
        <v>789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0.3826</v>
      </c>
      <c r="O1864" s="1" t="n">
        <v>0.6653</v>
      </c>
      <c r="P1864" s="1" t="n">
        <v>0.6283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33092</t>
        </is>
      </c>
      <c r="V1864" s="1" t="inlineStr">
        <is>
          <t>61336</t>
        </is>
      </c>
      <c r="W1864" s="1" t="inlineStr">
        <is>
          <t>58984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81.3</v>
      </c>
      <c r="AO1864" s="1" t="n">
        <v>80.45</v>
      </c>
      <c r="AP1864" s="1" t="n">
        <v>79.05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-2.385226981277239</v>
      </c>
      <c r="E1865" s="2" t="n">
        <v>4.125065685759324</v>
      </c>
      <c r="F1865" s="3" t="n">
        <v>-1.009336361342417</v>
      </c>
      <c r="G1865" s="4" t="n">
        <v>26022</v>
      </c>
      <c r="H1865" s="4" t="n">
        <v>50316</v>
      </c>
      <c r="I1865" s="3" t="n">
        <v>26264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39.3047</v>
      </c>
      <c r="O1865" s="1" t="n">
        <v>113.7086</v>
      </c>
      <c r="P1865" s="1" t="n">
        <v>43.6048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1195773</t>
        </is>
      </c>
      <c r="V1865" s="1" t="inlineStr">
        <is>
          <t>2839799</t>
        </is>
      </c>
      <c r="W1865" s="1" t="inlineStr">
        <is>
          <t>1281315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190.3</v>
      </c>
      <c r="AO1865" s="1" t="n">
        <v>198.15</v>
      </c>
      <c r="AP1865" s="1" t="n">
        <v>196.15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-1.873111782477338</v>
      </c>
      <c r="E1866" s="2" t="n">
        <v>-2.001231527093596</v>
      </c>
      <c r="F1866" s="3" t="n">
        <v>-1.979264844486337</v>
      </c>
      <c r="G1866" s="4" t="n">
        <v>4751</v>
      </c>
      <c r="H1866" s="4" t="n">
        <v>5356</v>
      </c>
      <c r="I1866" s="3" t="n">
        <v>5388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6.982100000000001</v>
      </c>
      <c r="O1866" s="1" t="n">
        <v>10.3533</v>
      </c>
      <c r="P1866" s="1" t="n">
        <v>9.8002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260919</t>
        </is>
      </c>
      <c r="V1866" s="1" t="inlineStr">
        <is>
          <t>399825</t>
        </is>
      </c>
      <c r="W1866" s="1" t="inlineStr">
        <is>
          <t>428808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162.4</v>
      </c>
      <c r="AO1866" s="1" t="n">
        <v>159.15</v>
      </c>
      <c r="AP1866" s="1" t="n">
        <v>156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1.985111662531028</v>
      </c>
      <c r="E1867" s="2" t="n">
        <v>1.946472019464713</v>
      </c>
      <c r="F1867" s="3" t="n">
        <v>1.909307875894998</v>
      </c>
      <c r="G1867" s="4" t="n">
        <v>85</v>
      </c>
      <c r="H1867" s="4" t="n">
        <v>67</v>
      </c>
      <c r="I1867" s="3" t="n">
        <v>122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0.1486</v>
      </c>
      <c r="O1867" s="1" t="n">
        <v>0.1626</v>
      </c>
      <c r="P1867" s="1" t="n">
        <v>0.8872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20.55</v>
      </c>
      <c r="AO1867" s="1" t="n">
        <v>20.95</v>
      </c>
      <c r="AP1867" s="1" t="n">
        <v>21.35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</v>
      </c>
      <c r="E1868" s="2" t="n">
        <v>2.265372168284799</v>
      </c>
      <c r="F1868" s="3" t="n">
        <v>-3.481012658227853</v>
      </c>
      <c r="G1868" s="4" t="n">
        <v>494</v>
      </c>
      <c r="H1868" s="4" t="n">
        <v>333</v>
      </c>
      <c r="I1868" s="3" t="n">
        <v>378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0.1472</v>
      </c>
      <c r="O1868" s="1" t="n">
        <v>0.0552</v>
      </c>
      <c r="P1868" s="1" t="n">
        <v>0.07240000000000001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65844</t>
        </is>
      </c>
      <c r="V1868" s="1" t="inlineStr">
        <is>
          <t>24867</t>
        </is>
      </c>
      <c r="W1868" s="1" t="inlineStr">
        <is>
          <t>24614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15.45</v>
      </c>
      <c r="AO1868" s="1" t="n">
        <v>15.8</v>
      </c>
      <c r="AP1868" s="1" t="n">
        <v>15.25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0.282485875706211</v>
      </c>
      <c r="E1869" s="2" t="n">
        <v>0.2301130728030225</v>
      </c>
      <c r="F1869" s="3" t="n">
        <v>-0.3087519296995678</v>
      </c>
      <c r="G1869" s="4" t="n">
        <v>1251</v>
      </c>
      <c r="H1869" s="4" t="n">
        <v>962</v>
      </c>
      <c r="I1869" s="3" t="n">
        <v>1013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1.1907</v>
      </c>
      <c r="O1869" s="1" t="n">
        <v>1.1337</v>
      </c>
      <c r="P1869" s="1" t="n">
        <v>1.9426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5851</t>
        </is>
      </c>
      <c r="V1869" s="1" t="inlineStr">
        <is>
          <t>5063</t>
        </is>
      </c>
      <c r="W1869" s="1" t="inlineStr">
        <is>
          <t>12448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1260.25</v>
      </c>
      <c r="AO1869" s="1" t="n">
        <v>1263.15</v>
      </c>
      <c r="AP1869" s="1" t="n">
        <v>1259.25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1.531339031339035</v>
      </c>
      <c r="E1870" s="2" t="n">
        <v>-0.7365836548579525</v>
      </c>
      <c r="F1870" s="3" t="n">
        <v>-2.367491166077734</v>
      </c>
      <c r="G1870" s="4" t="n">
        <v>1442</v>
      </c>
      <c r="H1870" s="4" t="n">
        <v>734</v>
      </c>
      <c r="I1870" s="3" t="n">
        <v>1721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0.2878</v>
      </c>
      <c r="O1870" s="1" t="n">
        <v>0.3316</v>
      </c>
      <c r="P1870" s="1" t="n">
        <v>0.4054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6773</t>
        </is>
      </c>
      <c r="V1870" s="1" t="inlineStr">
        <is>
          <t>17053</t>
        </is>
      </c>
      <c r="W1870" s="1" t="inlineStr">
        <is>
          <t>7888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142.55</v>
      </c>
      <c r="AO1870" s="1" t="n">
        <v>141.5</v>
      </c>
      <c r="AP1870" s="1" t="n">
        <v>138.15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1.191789492720854</v>
      </c>
      <c r="E1871" s="2" t="n">
        <v>0.4825392286521071</v>
      </c>
      <c r="F1871" s="3" t="n">
        <v>-3.084092202618093</v>
      </c>
      <c r="G1871" s="4" t="n">
        <v>2170</v>
      </c>
      <c r="H1871" s="4" t="n">
        <v>4810</v>
      </c>
      <c r="I1871" s="3" t="n">
        <v>12963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2.9196</v>
      </c>
      <c r="O1871" s="1" t="n">
        <v>5.7581</v>
      </c>
      <c r="P1871" s="1" t="n">
        <v>17.6096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3713</t>
        </is>
      </c>
      <c r="V1871" s="1" t="inlineStr">
        <is>
          <t>5716</t>
        </is>
      </c>
      <c r="W1871" s="1" t="inlineStr">
        <is>
          <t>11408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2797.7</v>
      </c>
      <c r="AO1871" s="1" t="n">
        <v>2811.2</v>
      </c>
      <c r="AP1871" s="1" t="n">
        <v>2724.5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0.1173708920187793</v>
      </c>
      <c r="E1872" s="2" t="n">
        <v>-1.031652989448998</v>
      </c>
      <c r="F1872" s="3" t="n">
        <v>-1.990049751243789</v>
      </c>
      <c r="G1872" s="4" t="n">
        <v>3002</v>
      </c>
      <c r="H1872" s="4" t="n">
        <v>996</v>
      </c>
      <c r="I1872" s="3" t="n">
        <v>979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1.5524</v>
      </c>
      <c r="O1872" s="1" t="n">
        <v>0.4763000000000001</v>
      </c>
      <c r="P1872" s="1" t="n">
        <v>0.421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42932</t>
        </is>
      </c>
      <c r="V1872" s="1" t="inlineStr">
        <is>
          <t>15145</t>
        </is>
      </c>
      <c r="W1872" s="1" t="inlineStr">
        <is>
          <t>11235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213.25</v>
      </c>
      <c r="AO1872" s="1" t="n">
        <v>211.05</v>
      </c>
      <c r="AP1872" s="1" t="n">
        <v>206.85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-0.4104708798017313</v>
      </c>
      <c r="E1873" s="2" t="n">
        <v>2.957072867252497</v>
      </c>
      <c r="F1873" s="3" t="n">
        <v>1.018751062182522</v>
      </c>
      <c r="G1873" s="4" t="n">
        <v>51942</v>
      </c>
      <c r="H1873" s="4" t="n">
        <v>47825</v>
      </c>
      <c r="I1873" s="3" t="n">
        <v>56293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166.8184</v>
      </c>
      <c r="O1873" s="1" t="n">
        <v>259.0621</v>
      </c>
      <c r="P1873" s="1" t="n">
        <v>258.9648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202255</t>
        </is>
      </c>
      <c r="V1873" s="1" t="inlineStr">
        <is>
          <t>279192</t>
        </is>
      </c>
      <c r="W1873" s="1" t="inlineStr">
        <is>
          <t>222371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5143.6</v>
      </c>
      <c r="AO1873" s="1" t="n">
        <v>5295.7</v>
      </c>
      <c r="AP1873" s="1" t="n">
        <v>5349.65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-1.842780499183573</v>
      </c>
      <c r="E1874" s="2" t="n">
        <v>-3.065589353612176</v>
      </c>
      <c r="F1874" s="3" t="n">
        <v>0.8580534444716842</v>
      </c>
      <c r="G1874" s="4" t="n">
        <v>13570</v>
      </c>
      <c r="H1874" s="4" t="n">
        <v>9027</v>
      </c>
      <c r="I1874" s="3" t="n">
        <v>12545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5.9416</v>
      </c>
      <c r="O1874" s="1" t="n">
        <v>10.484</v>
      </c>
      <c r="P1874" s="1" t="n">
        <v>17.7124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186285</t>
        </is>
      </c>
      <c r="V1874" s="1" t="inlineStr">
        <is>
          <t>364363</t>
        </is>
      </c>
      <c r="W1874" s="1" t="inlineStr">
        <is>
          <t>679378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210.4</v>
      </c>
      <c r="AO1874" s="1" t="n">
        <v>203.95</v>
      </c>
      <c r="AP1874" s="1" t="n">
        <v>205.7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-0.2818122696726666</v>
      </c>
      <c r="E1875" s="2" t="n">
        <v>1.999999999999998</v>
      </c>
      <c r="F1875" s="3" t="n">
        <v>1.98209718670077</v>
      </c>
      <c r="G1875" s="4" t="n">
        <v>27</v>
      </c>
      <c r="H1875" s="4" t="n">
        <v>33</v>
      </c>
      <c r="I1875" s="3" t="n">
        <v>66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0.1611</v>
      </c>
      <c r="O1875" s="1" t="n">
        <v>0.0428</v>
      </c>
      <c r="P1875" s="1" t="n">
        <v>0.2534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230</v>
      </c>
      <c r="AO1875" s="1" t="n">
        <v>234.6</v>
      </c>
      <c r="AP1875" s="1" t="n">
        <v>239.25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-0.21454112038141</v>
      </c>
      <c r="E1876" s="2" t="n">
        <v>-1.194457716196847</v>
      </c>
      <c r="F1876" s="3" t="n">
        <v>0.1289490651192889</v>
      </c>
      <c r="G1876" s="4" t="n">
        <v>1746</v>
      </c>
      <c r="H1876" s="4" t="n">
        <v>2346</v>
      </c>
      <c r="I1876" s="3" t="n">
        <v>3817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0.9702</v>
      </c>
      <c r="O1876" s="1" t="n">
        <v>1.2496</v>
      </c>
      <c r="P1876" s="1" t="n">
        <v>1.9199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9943</t>
        </is>
      </c>
      <c r="V1876" s="1" t="inlineStr">
        <is>
          <t>13222</t>
        </is>
      </c>
      <c r="W1876" s="1" t="inlineStr">
        <is>
          <t>19475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627.9</v>
      </c>
      <c r="AO1876" s="1" t="n">
        <v>620.4</v>
      </c>
      <c r="AP1876" s="1" t="n">
        <v>621.2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-0.1946366782006871</v>
      </c>
      <c r="E1877" s="2" t="n">
        <v>0.5633802816901458</v>
      </c>
      <c r="F1877" s="3" t="n">
        <v>-2.585649644473174</v>
      </c>
      <c r="G1877" s="4" t="n">
        <v>7982</v>
      </c>
      <c r="H1877" s="4" t="n">
        <v>11464</v>
      </c>
      <c r="I1877" s="3" t="n">
        <v>11219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8.0848</v>
      </c>
      <c r="O1877" s="1" t="n">
        <v>11.3824</v>
      </c>
      <c r="P1877" s="1" t="n">
        <v>13.7398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194090</t>
        </is>
      </c>
      <c r="V1877" s="1" t="inlineStr">
        <is>
          <t>274098</t>
        </is>
      </c>
      <c r="W1877" s="1" t="inlineStr">
        <is>
          <t>347799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230.75</v>
      </c>
      <c r="AO1877" s="1" t="n">
        <v>232.05</v>
      </c>
      <c r="AP1877" s="1" t="n">
        <v>226.05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-0.1124407678098218</v>
      </c>
      <c r="E1878" s="2" t="n">
        <v>0.1661708343384062</v>
      </c>
      <c r="F1878" s="3" t="n">
        <v>-2.068338105049104</v>
      </c>
      <c r="G1878" s="4" t="n">
        <v>4441</v>
      </c>
      <c r="H1878" s="4" t="n">
        <v>7545</v>
      </c>
      <c r="I1878" s="3" t="n">
        <v>6039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7.0237</v>
      </c>
      <c r="O1878" s="1" t="n">
        <v>11.2244</v>
      </c>
      <c r="P1878" s="1" t="n">
        <v>8.769500000000001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18655</t>
        </is>
      </c>
      <c r="V1878" s="1" t="inlineStr">
        <is>
          <t>22595</t>
        </is>
      </c>
      <c r="W1878" s="1" t="inlineStr">
        <is>
          <t>22478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1865.55</v>
      </c>
      <c r="AO1878" s="1" t="n">
        <v>1868.65</v>
      </c>
      <c r="AP1878" s="1" t="n">
        <v>1830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1.9398826360451</v>
      </c>
      <c r="E1879" s="2" t="n">
        <v>-4.153811111341196</v>
      </c>
      <c r="F1879" s="3" t="n">
        <v>0.9873182535053</v>
      </c>
      <c r="G1879" s="4" t="n">
        <v>1983</v>
      </c>
      <c r="H1879" s="4" t="n">
        <v>1678</v>
      </c>
      <c r="I1879" s="3" t="n">
        <v>1272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2.3313</v>
      </c>
      <c r="O1879" s="1" t="n">
        <v>1.5454</v>
      </c>
      <c r="P1879" s="1" t="n">
        <v>2.1972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5791</t>
        </is>
      </c>
      <c r="V1879" s="1" t="inlineStr">
        <is>
          <t>3900</t>
        </is>
      </c>
      <c r="W1879" s="1" t="inlineStr">
        <is>
          <t>7144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2414.65</v>
      </c>
      <c r="AO1879" s="1" t="n">
        <v>2314.35</v>
      </c>
      <c r="AP1879" s="1" t="n">
        <v>2337.2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0.01438040082098302</v>
      </c>
      <c r="E1880" s="2" t="n">
        <v>-0.4679493882672707</v>
      </c>
      <c r="F1880" s="3" t="n">
        <v>-0.03414493210412055</v>
      </c>
      <c r="G1880" s="4" t="n">
        <v>23888</v>
      </c>
      <c r="H1880" s="4" t="n">
        <v>35253</v>
      </c>
      <c r="I1880" s="3" t="n">
        <v>36206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41.1064</v>
      </c>
      <c r="O1880" s="1" t="n">
        <v>55.9851</v>
      </c>
      <c r="P1880" s="1" t="n">
        <v>67.74890000000001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53108</t>
        </is>
      </c>
      <c r="V1880" s="1" t="inlineStr">
        <is>
          <t>100921</t>
        </is>
      </c>
      <c r="W1880" s="1" t="inlineStr">
        <is>
          <t>107735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3825.2</v>
      </c>
      <c r="AO1880" s="1" t="n">
        <v>3807.3</v>
      </c>
      <c r="AP1880" s="1" t="n">
        <v>3806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1.974865350089756</v>
      </c>
      <c r="E1881" s="2" t="n">
        <v>-1.936619718309849</v>
      </c>
      <c r="F1881" s="3" t="n">
        <v>-1.974865350089769</v>
      </c>
      <c r="G1881" s="4" t="n">
        <v>72</v>
      </c>
      <c r="H1881" s="4" t="n">
        <v>106</v>
      </c>
      <c r="I1881" s="3" t="n">
        <v>91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0.2668</v>
      </c>
      <c r="O1881" s="1" t="n">
        <v>0.3635</v>
      </c>
      <c r="P1881" s="1" t="n">
        <v>0.3764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28.4</v>
      </c>
      <c r="AO1881" s="1" t="n">
        <v>27.85</v>
      </c>
      <c r="AP1881" s="1" t="n">
        <v>27.3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-1.380952380952384</v>
      </c>
      <c r="E1882" s="2" t="n">
        <v>-4.152583293095121</v>
      </c>
      <c r="F1882" s="3" t="n">
        <v>4.987405541561716</v>
      </c>
      <c r="G1882" s="4" t="n">
        <v>17</v>
      </c>
      <c r="H1882" s="4" t="n">
        <v>44</v>
      </c>
      <c r="I1882" s="3" t="n">
        <v>35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0.0077</v>
      </c>
      <c r="O1882" s="1" t="n">
        <v>0.0167</v>
      </c>
      <c r="P1882" s="1" t="n">
        <v>0.0142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103.55</v>
      </c>
      <c r="AO1882" s="1" t="n">
        <v>99.25</v>
      </c>
      <c r="AP1882" s="1" t="n">
        <v>104.2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-6.054279749478072</v>
      </c>
      <c r="E1883" s="2" t="n">
        <v>-1.611111111111119</v>
      </c>
      <c r="F1883" s="3" t="n">
        <v>2.992659514398662</v>
      </c>
      <c r="G1883" s="4" t="n">
        <v>32807</v>
      </c>
      <c r="H1883" s="4" t="n">
        <v>30771</v>
      </c>
      <c r="I1883" s="3" t="n">
        <v>29440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47.4008</v>
      </c>
      <c r="O1883" s="1" t="n">
        <v>42.85899999999999</v>
      </c>
      <c r="P1883" s="1" t="n">
        <v>40.3871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983119</t>
        </is>
      </c>
      <c r="V1883" s="1" t="inlineStr">
        <is>
          <t>603298</t>
        </is>
      </c>
      <c r="W1883" s="1" t="inlineStr">
        <is>
          <t>690417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270</v>
      </c>
      <c r="AO1883" s="1" t="n">
        <v>265.65</v>
      </c>
      <c r="AP1883" s="1" t="n">
        <v>273.6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7.417593109084543</v>
      </c>
      <c r="E1884" s="2" t="n">
        <v>-4.558903447859429</v>
      </c>
      <c r="F1884" s="3" t="n">
        <v>2.850816145767432</v>
      </c>
      <c r="G1884" s="4" t="n">
        <v>104686</v>
      </c>
      <c r="H1884" s="4" t="n">
        <v>21693</v>
      </c>
      <c r="I1884" s="3" t="n">
        <v>95652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353.8492</v>
      </c>
      <c r="O1884" s="1" t="n">
        <v>104.6733</v>
      </c>
      <c r="P1884" s="1" t="n">
        <v>480.3014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113723</t>
        </is>
      </c>
      <c r="V1884" s="1" t="inlineStr">
        <is>
          <t>173346</t>
        </is>
      </c>
      <c r="W1884" s="1" t="inlineStr">
        <is>
          <t>214030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4140.25</v>
      </c>
      <c r="AO1884" s="1" t="n">
        <v>3951.5</v>
      </c>
      <c r="AP1884" s="1" t="n">
        <v>4064.15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-3.053650286573335</v>
      </c>
      <c r="E1886" s="2" t="n">
        <v>-1.647606125218066</v>
      </c>
      <c r="F1886" s="3" t="n">
        <v>-1.261332282223094</v>
      </c>
      <c r="G1886" s="4" t="n">
        <v>308</v>
      </c>
      <c r="H1886" s="4" t="n">
        <v>452</v>
      </c>
      <c r="I1886" s="3" t="n">
        <v>277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0.2717</v>
      </c>
      <c r="O1886" s="1" t="n">
        <v>0.302</v>
      </c>
      <c r="P1886" s="1" t="n">
        <v>0.162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3726</t>
        </is>
      </c>
      <c r="V1886" s="1" t="inlineStr">
        <is>
          <t>3514</t>
        </is>
      </c>
      <c r="W1886" s="1" t="inlineStr">
        <is>
          <t>2310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515.9</v>
      </c>
      <c r="AO1886" s="1" t="n">
        <v>507.4</v>
      </c>
      <c r="AP1886" s="1" t="n">
        <v>501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3.429123400144889</v>
      </c>
      <c r="E1887" s="2" t="n">
        <v>-0.4903105300023401</v>
      </c>
      <c r="F1887" s="3" t="n">
        <v>-1.783200375410597</v>
      </c>
      <c r="G1887" s="4" t="n">
        <v>13539</v>
      </c>
      <c r="H1887" s="4" t="n">
        <v>14325</v>
      </c>
      <c r="I1887" s="3" t="n">
        <v>16570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6.332100000000001</v>
      </c>
      <c r="O1887" s="1" t="n">
        <v>5.6637</v>
      </c>
      <c r="P1887" s="1" t="n">
        <v>6.460700000000001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107455</t>
        </is>
      </c>
      <c r="V1887" s="1" t="inlineStr">
        <is>
          <t>95690</t>
        </is>
      </c>
      <c r="W1887" s="1" t="inlineStr">
        <is>
          <t>82986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428.3</v>
      </c>
      <c r="AO1887" s="1" t="n">
        <v>426.2</v>
      </c>
      <c r="AP1887" s="1" t="n">
        <v>418.6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-2.103467879476979</v>
      </c>
      <c r="E1888" s="2" t="n">
        <v>-1.219512195121953</v>
      </c>
      <c r="F1888" s="3" t="n">
        <v>0.5486968449931435</v>
      </c>
      <c r="G1888" s="4" t="n">
        <v>7067</v>
      </c>
      <c r="H1888" s="4" t="n">
        <v>6829</v>
      </c>
      <c r="I1888" s="3" t="n">
        <v>9310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7.2495</v>
      </c>
      <c r="O1888" s="1" t="n">
        <v>8.097300000000001</v>
      </c>
      <c r="P1888" s="1" t="n">
        <v>10.3463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142740</t>
        </is>
      </c>
      <c r="V1888" s="1" t="inlineStr">
        <is>
          <t>160987</t>
        </is>
      </c>
      <c r="W1888" s="1" t="inlineStr">
        <is>
          <t>215946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258.3</v>
      </c>
      <c r="AO1888" s="1" t="n">
        <v>255.15</v>
      </c>
      <c r="AP1888" s="1" t="n">
        <v>256.55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1.156069364161846</v>
      </c>
      <c r="E1889" s="2" t="n">
        <v>-2.000000000000008</v>
      </c>
      <c r="F1889" s="3" t="n">
        <v>-1.166180758017489</v>
      </c>
      <c r="G1889" s="4" t="n">
        <v>1434</v>
      </c>
      <c r="H1889" s="4" t="n">
        <v>1758</v>
      </c>
      <c r="I1889" s="3" t="n">
        <v>1506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0.6677</v>
      </c>
      <c r="O1889" s="1" t="n">
        <v>0.5326</v>
      </c>
      <c r="P1889" s="1" t="n">
        <v>0.5113000000000001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248696</t>
        </is>
      </c>
      <c r="V1889" s="1" t="inlineStr">
        <is>
          <t>232457</t>
        </is>
      </c>
      <c r="W1889" s="1" t="inlineStr">
        <is>
          <t>228155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17.5</v>
      </c>
      <c r="AO1889" s="1" t="n">
        <v>17.15</v>
      </c>
      <c r="AP1889" s="1" t="n">
        <v>16.95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-2.160739913889343</v>
      </c>
      <c r="E1890" s="2" t="n">
        <v>1.972129410805969</v>
      </c>
      <c r="F1890" s="3" t="n">
        <v>0.3396467673619436</v>
      </c>
      <c r="G1890" s="4" t="n">
        <v>38862</v>
      </c>
      <c r="H1890" s="4" t="n">
        <v>45520</v>
      </c>
      <c r="I1890" s="3" t="n">
        <v>47000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106.2426</v>
      </c>
      <c r="O1890" s="1" t="n">
        <v>143.4541</v>
      </c>
      <c r="P1890" s="1" t="n">
        <v>116.014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417049</t>
        </is>
      </c>
      <c r="V1890" s="1" t="inlineStr">
        <is>
          <t>478614</t>
        </is>
      </c>
      <c r="W1890" s="1" t="inlineStr">
        <is>
          <t>446595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1227.1</v>
      </c>
      <c r="AO1890" s="1" t="n">
        <v>1251.3</v>
      </c>
      <c r="AP1890" s="1" t="n">
        <v>1255.55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-1.148592865109141</v>
      </c>
      <c r="E1891" s="2" t="n">
        <v>-0.2637439924979486</v>
      </c>
      <c r="F1891" s="3" t="n">
        <v>0.1762942939413528</v>
      </c>
      <c r="G1891" s="4" t="n">
        <v>77558</v>
      </c>
      <c r="H1891" s="4" t="n">
        <v>69087</v>
      </c>
      <c r="I1891" s="3" t="n">
        <v>50153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301.0241</v>
      </c>
      <c r="O1891" s="1" t="n">
        <v>274.5614</v>
      </c>
      <c r="P1891" s="1" t="n">
        <v>186.8604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595978</t>
        </is>
      </c>
      <c r="V1891" s="1" t="inlineStr">
        <is>
          <t>493647</t>
        </is>
      </c>
      <c r="W1891" s="1" t="inlineStr">
        <is>
          <t>319317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992950</v>
      </c>
      <c r="AC1891" s="1" t="n">
        <v>1517600</v>
      </c>
      <c r="AD1891" s="1" t="n">
        <v>2676</v>
      </c>
      <c r="AE1891" s="1" t="n">
        <v>8360</v>
      </c>
      <c r="AF1891" s="1" t="n">
        <v>12215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3444.75</v>
      </c>
      <c r="AL1891" s="1" t="n">
        <v>3438.25</v>
      </c>
      <c r="AM1891" s="1" t="n">
        <v>3441.3</v>
      </c>
      <c r="AN1891" s="1" t="n">
        <v>3412.4</v>
      </c>
      <c r="AO1891" s="1" t="n">
        <v>3403.4</v>
      </c>
      <c r="AP1891" s="1" t="n">
        <v>3409.4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-0.1158016633329848</v>
      </c>
      <c r="E1892" s="2" t="n">
        <v>-0.4426644182124718</v>
      </c>
      <c r="F1892" s="3" t="n">
        <v>0.01058649163667401</v>
      </c>
      <c r="G1892" s="4" t="n">
        <v>3667</v>
      </c>
      <c r="H1892" s="4" t="n">
        <v>4458</v>
      </c>
      <c r="I1892" s="3" t="n">
        <v>4537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2.4506</v>
      </c>
      <c r="O1892" s="1" t="n">
        <v>1.7549</v>
      </c>
      <c r="P1892" s="1" t="n">
        <v>2.053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35070</t>
        </is>
      </c>
      <c r="V1892" s="1" t="inlineStr">
        <is>
          <t>20946</t>
        </is>
      </c>
      <c r="W1892" s="1" t="inlineStr">
        <is>
          <t>26556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474.4</v>
      </c>
      <c r="AO1892" s="1" t="n">
        <v>472.3</v>
      </c>
      <c r="AP1892" s="1" t="n">
        <v>472.35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-0.2494076568150678</v>
      </c>
      <c r="E1893" s="2" t="n">
        <v>-0.1125140642580188</v>
      </c>
      <c r="F1893" s="3" t="n">
        <v>-0.8385481852315415</v>
      </c>
      <c r="G1893" s="4" t="n">
        <v>1124</v>
      </c>
      <c r="H1893" s="4" t="n">
        <v>722</v>
      </c>
      <c r="I1893" s="3" t="n">
        <v>1638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0.5518</v>
      </c>
      <c r="O1893" s="1" t="n">
        <v>0.2931</v>
      </c>
      <c r="P1893" s="1" t="n">
        <v>1.0041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63766</t>
        </is>
      </c>
      <c r="V1893" s="1" t="inlineStr">
        <is>
          <t>30298</t>
        </is>
      </c>
      <c r="W1893" s="1" t="inlineStr">
        <is>
          <t>106882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79.98999999999999</v>
      </c>
      <c r="AO1893" s="1" t="n">
        <v>79.90000000000001</v>
      </c>
      <c r="AP1893" s="1" t="n">
        <v>79.23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0.1148105625717664</v>
      </c>
      <c r="E1894" s="2" t="n">
        <v>-1.032110091743126</v>
      </c>
      <c r="F1894" s="3" t="n">
        <v>-2.549246813441487</v>
      </c>
      <c r="G1894" s="4" t="n">
        <v>2587</v>
      </c>
      <c r="H1894" s="4" t="n">
        <v>1937</v>
      </c>
      <c r="I1894" s="3" t="n">
        <v>2955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1.8602</v>
      </c>
      <c r="O1894" s="1" t="n">
        <v>1.7233</v>
      </c>
      <c r="P1894" s="1" t="n">
        <v>2.4146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82540</t>
        </is>
      </c>
      <c r="V1894" s="1" t="inlineStr">
        <is>
          <t>95417</t>
        </is>
      </c>
      <c r="W1894" s="1" t="inlineStr">
        <is>
          <t>142772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87.2</v>
      </c>
      <c r="AO1894" s="1" t="n">
        <v>86.3</v>
      </c>
      <c r="AP1894" s="1" t="n">
        <v>84.09999999999999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-1.152630600483349</v>
      </c>
      <c r="E1895" s="2" t="n">
        <v>-3.968403234906907</v>
      </c>
      <c r="F1895" s="3" t="n">
        <v>-1.429690560125345</v>
      </c>
      <c r="G1895" s="4" t="n">
        <v>2414</v>
      </c>
      <c r="H1895" s="4" t="n">
        <v>14689</v>
      </c>
      <c r="I1895" s="3" t="n">
        <v>3788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2.2579</v>
      </c>
      <c r="O1895" s="1" t="n">
        <v>11.3061</v>
      </c>
      <c r="P1895" s="1" t="n">
        <v>2.2283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57968</t>
        </is>
      </c>
      <c r="V1895" s="1" t="inlineStr">
        <is>
          <t>233754</t>
        </is>
      </c>
      <c r="W1895" s="1" t="inlineStr">
        <is>
          <t>49574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265.85</v>
      </c>
      <c r="AO1895" s="1" t="n">
        <v>255.3</v>
      </c>
      <c r="AP1895" s="1" t="n">
        <v>251.65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-1.030927835051543</v>
      </c>
      <c r="E1896" s="2" t="n">
        <v>-1.041666666666663</v>
      </c>
      <c r="F1896" s="3" t="n">
        <v>-1.578947368421056</v>
      </c>
      <c r="G1896" s="4" t="n">
        <v>35</v>
      </c>
      <c r="H1896" s="4" t="n">
        <v>24</v>
      </c>
      <c r="I1896" s="3" t="n">
        <v>34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0.0059</v>
      </c>
      <c r="O1896" s="1" t="n">
        <v>0.0023</v>
      </c>
      <c r="P1896" s="1" t="n">
        <v>0.0031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</v>
      </c>
      <c r="AO1896" s="1" t="n">
        <v>9.5</v>
      </c>
      <c r="AP1896" s="1" t="n">
        <v>9.35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0.284360189573457</v>
      </c>
      <c r="E1897" s="2" t="n">
        <v>-0.6616257088846907</v>
      </c>
      <c r="F1897" s="3" t="n">
        <v>-0.04757373929590596</v>
      </c>
      <c r="G1897" s="4" t="n">
        <v>242</v>
      </c>
      <c r="H1897" s="4" t="n">
        <v>302</v>
      </c>
      <c r="I1897" s="3" t="n">
        <v>493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0.1013</v>
      </c>
      <c r="O1897" s="1" t="n">
        <v>0.1399</v>
      </c>
      <c r="P1897" s="1" t="n">
        <v>0.1841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4844</t>
        </is>
      </c>
      <c r="V1897" s="1" t="inlineStr">
        <is>
          <t>7874</t>
        </is>
      </c>
      <c r="W1897" s="1" t="inlineStr">
        <is>
          <t>10771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105.8</v>
      </c>
      <c r="AO1897" s="1" t="n">
        <v>105.1</v>
      </c>
      <c r="AP1897" s="1" t="n">
        <v>105.05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-2.983772141557425</v>
      </c>
      <c r="E1898" s="2" t="n">
        <v>1.634418480029083</v>
      </c>
      <c r="F1898" s="3" t="n">
        <v>0.4312211656152836</v>
      </c>
      <c r="G1898" s="4" t="n">
        <v>19226</v>
      </c>
      <c r="H1898" s="4" t="n">
        <v>91916</v>
      </c>
      <c r="I1898" s="3" t="n">
        <v>25061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52.5154</v>
      </c>
      <c r="O1898" s="1" t="n">
        <v>291.6988</v>
      </c>
      <c r="P1898" s="1" t="n">
        <v>55.9676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86647</t>
        </is>
      </c>
      <c r="V1898" s="1" t="inlineStr">
        <is>
          <t>251362</t>
        </is>
      </c>
      <c r="W1898" s="1" t="inlineStr">
        <is>
          <t>90357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350750</v>
      </c>
      <c r="AC1898" s="1" t="n">
        <v>428750</v>
      </c>
      <c r="AD1898" s="1" t="n">
        <v>559</v>
      </c>
      <c r="AE1898" s="1" t="n">
        <v>4104</v>
      </c>
      <c r="AF1898" s="1" t="n">
        <v>2764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2623.4</v>
      </c>
      <c r="AL1898" s="1" t="n">
        <v>2677.4</v>
      </c>
      <c r="AM1898" s="1" t="n">
        <v>2688.55</v>
      </c>
      <c r="AN1898" s="1" t="n">
        <v>2612.55</v>
      </c>
      <c r="AO1898" s="1" t="n">
        <v>2655.25</v>
      </c>
      <c r="AP1898" s="1" t="n">
        <v>2666.7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-1.812191103789137</v>
      </c>
      <c r="E1899" s="2" t="n">
        <v>-0.1677852348993224</v>
      </c>
      <c r="F1899" s="3" t="n">
        <v>2.571070981584127</v>
      </c>
      <c r="G1899" s="4" t="n">
        <v>72626</v>
      </c>
      <c r="H1899" s="4" t="n">
        <v>85733</v>
      </c>
      <c r="I1899" s="3" t="n">
        <v>91685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168.1364</v>
      </c>
      <c r="O1899" s="1" t="n">
        <v>157.1683</v>
      </c>
      <c r="P1899" s="1" t="n">
        <v>185.6941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774124</t>
        </is>
      </c>
      <c r="V1899" s="1" t="inlineStr">
        <is>
          <t>695522</t>
        </is>
      </c>
      <c r="W1899" s="1" t="inlineStr">
        <is>
          <t>762474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1400.6</v>
      </c>
      <c r="AO1899" s="1" t="n">
        <v>1398.25</v>
      </c>
      <c r="AP1899" s="1" t="n">
        <v>1434.2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-0.802407221664992</v>
      </c>
      <c r="E1900" s="2" t="n">
        <v>0.353892821031339</v>
      </c>
      <c r="F1900" s="3" t="n">
        <v>-0.1007556675062915</v>
      </c>
      <c r="G1900" s="4" t="n">
        <v>231</v>
      </c>
      <c r="H1900" s="4" t="n">
        <v>157</v>
      </c>
      <c r="I1900" s="3" t="n">
        <v>157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0.0936</v>
      </c>
      <c r="O1900" s="1" t="n">
        <v>0.1054</v>
      </c>
      <c r="P1900" s="1" t="n">
        <v>0.0862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6975</t>
        </is>
      </c>
      <c r="V1900" s="1" t="inlineStr">
        <is>
          <t>7794</t>
        </is>
      </c>
      <c r="W1900" s="1" t="inlineStr">
        <is>
          <t>6020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98.90000000000001</v>
      </c>
      <c r="AO1900" s="1" t="n">
        <v>99.25</v>
      </c>
      <c r="AP1900" s="1" t="n">
        <v>99.15000000000001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3.99328859060402</v>
      </c>
      <c r="E1901" s="2" t="n">
        <v>-2.065182316876404</v>
      </c>
      <c r="F1901" s="3" t="n">
        <v>-2.998352553542017</v>
      </c>
      <c r="G1901" s="4" t="n">
        <v>161</v>
      </c>
      <c r="H1901" s="4" t="n">
        <v>168</v>
      </c>
      <c r="I1901" s="3" t="n">
        <v>119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1.2906</v>
      </c>
      <c r="O1901" s="1" t="n">
        <v>0.1308</v>
      </c>
      <c r="P1901" s="1" t="n">
        <v>0.0718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83866</t>
        </is>
      </c>
      <c r="V1901" s="1" t="inlineStr">
        <is>
          <t>6240</t>
        </is>
      </c>
      <c r="W1901" s="1" t="inlineStr">
        <is>
          <t>4101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154.95</v>
      </c>
      <c r="AO1901" s="1" t="n">
        <v>151.75</v>
      </c>
      <c r="AP1901" s="1" t="n">
        <v>147.2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4.347826086956526</v>
      </c>
      <c r="E1902" s="2" t="n">
        <v>0</v>
      </c>
      <c r="F1902" s="3" t="n">
        <v>-4.166666666666671</v>
      </c>
      <c r="G1902" s="4" t="n">
        <v>313</v>
      </c>
      <c r="H1902" s="4" t="n">
        <v>1954</v>
      </c>
      <c r="I1902" s="3" t="n">
        <v>1517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0.1403</v>
      </c>
      <c r="O1902" s="1" t="n">
        <v>0.3861</v>
      </c>
      <c r="P1902" s="1" t="n">
        <v>0.349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-3.193187865886109</v>
      </c>
      <c r="E1903" s="2" t="n">
        <v>-1.04452996151732</v>
      </c>
      <c r="F1903" s="3" t="n">
        <v>-3.222222222222229</v>
      </c>
      <c r="G1903" s="4" t="n">
        <v>2782</v>
      </c>
      <c r="H1903" s="4" t="n">
        <v>1471</v>
      </c>
      <c r="I1903" s="3" t="n">
        <v>2277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4.4356</v>
      </c>
      <c r="O1903" s="1" t="n">
        <v>3.8465</v>
      </c>
      <c r="P1903" s="1" t="n">
        <v>4.0224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115288</t>
        </is>
      </c>
      <c r="V1903" s="1" t="inlineStr">
        <is>
          <t>78273</t>
        </is>
      </c>
      <c r="W1903" s="1" t="inlineStr">
        <is>
          <t>91557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90.95</v>
      </c>
      <c r="AO1903" s="1" t="n">
        <v>90</v>
      </c>
      <c r="AP1903" s="1" t="n">
        <v>87.09999999999999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-0.580046403712297</v>
      </c>
      <c r="E1904" s="2" t="n">
        <v>-0.8168028004667477</v>
      </c>
      <c r="F1904" s="3" t="n">
        <v>-1.058823529411771</v>
      </c>
      <c r="G1904" s="4" t="n">
        <v>4408</v>
      </c>
      <c r="H1904" s="4" t="n">
        <v>4056</v>
      </c>
      <c r="I1904" s="3" t="n">
        <v>3909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2.9256</v>
      </c>
      <c r="O1904" s="1" t="n">
        <v>3.309</v>
      </c>
      <c r="P1904" s="1" t="n">
        <v>2.5678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204503</t>
        </is>
      </c>
      <c r="V1904" s="1" t="inlineStr">
        <is>
          <t>249801</t>
        </is>
      </c>
      <c r="W1904" s="1" t="inlineStr">
        <is>
          <t>187052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85.7</v>
      </c>
      <c r="AO1904" s="1" t="n">
        <v>85</v>
      </c>
      <c r="AP1904" s="1" t="n">
        <v>84.09999999999999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0.2272727272727305</v>
      </c>
      <c r="E1905" s="2" t="n">
        <v>1.360544217687078</v>
      </c>
      <c r="F1905" s="3" t="n">
        <v>-2.908277404921709</v>
      </c>
      <c r="G1905" s="4" t="n">
        <v>134</v>
      </c>
      <c r="H1905" s="4" t="n">
        <v>190</v>
      </c>
      <c r="I1905" s="3" t="n">
        <v>182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0.0513</v>
      </c>
      <c r="O1905" s="1" t="n">
        <v>0.04650000000000001</v>
      </c>
      <c r="P1905" s="1" t="n">
        <v>0.0561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14640</t>
        </is>
      </c>
      <c r="W1905" s="1" t="inlineStr">
        <is>
          <t>14653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22.05</v>
      </c>
      <c r="AO1905" s="1" t="n">
        <v>22.35</v>
      </c>
      <c r="AP1905" s="1" t="n">
        <v>21.7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3.477285473920352</v>
      </c>
      <c r="E1906" s="2" t="n">
        <v>-3.252032520325204</v>
      </c>
      <c r="F1906" s="3" t="n">
        <v>-4.67787114845938</v>
      </c>
      <c r="G1906" s="4" t="n">
        <v>142</v>
      </c>
      <c r="H1906" s="4" t="n">
        <v>76</v>
      </c>
      <c r="I1906" s="3" t="n">
        <v>100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0.1946</v>
      </c>
      <c r="O1906" s="1" t="n">
        <v>0.3392</v>
      </c>
      <c r="P1906" s="1" t="n">
        <v>0.1607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184.5</v>
      </c>
      <c r="AO1906" s="1" t="n">
        <v>178.5</v>
      </c>
      <c r="AP1906" s="1" t="n">
        <v>170.15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-3.751339764201501</v>
      </c>
      <c r="E1907" s="2" t="n">
        <v>-2.895322939866364</v>
      </c>
      <c r="F1907" s="3" t="n">
        <v>0.8027522935779848</v>
      </c>
      <c r="G1907" s="4" t="n">
        <v>3075</v>
      </c>
      <c r="H1907" s="4" t="n">
        <v>2268</v>
      </c>
      <c r="I1907" s="3" t="n">
        <v>2670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2.329</v>
      </c>
      <c r="O1907" s="1" t="n">
        <v>2.1869</v>
      </c>
      <c r="P1907" s="1" t="n">
        <v>1.8089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325956</t>
        </is>
      </c>
      <c r="V1907" s="1" t="inlineStr">
        <is>
          <t>310714</t>
        </is>
      </c>
      <c r="W1907" s="1" t="inlineStr">
        <is>
          <t>204873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44.9</v>
      </c>
      <c r="AO1907" s="1" t="n">
        <v>43.6</v>
      </c>
      <c r="AP1907" s="1" t="n">
        <v>43.95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0.3586212767768663</v>
      </c>
      <c r="E1908" s="2" t="n">
        <v>-0.7083174280018586</v>
      </c>
      <c r="F1908" s="3" t="n">
        <v>-1.411789833404536</v>
      </c>
      <c r="G1908" s="4" t="n">
        <v>46241</v>
      </c>
      <c r="H1908" s="4" t="n">
        <v>47838</v>
      </c>
      <c r="I1908" s="3" t="n">
        <v>49227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259.1633</v>
      </c>
      <c r="O1908" s="1" t="n">
        <v>286.7963</v>
      </c>
      <c r="P1908" s="1" t="n">
        <v>207.0631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261331</t>
        </is>
      </c>
      <c r="V1908" s="1" t="inlineStr">
        <is>
          <t>365989</t>
        </is>
      </c>
      <c r="W1908" s="1" t="inlineStr">
        <is>
          <t>256898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744400</v>
      </c>
      <c r="AC1908" s="1" t="n">
        <v>829600</v>
      </c>
      <c r="AD1908" s="1" t="n">
        <v>1905</v>
      </c>
      <c r="AE1908" s="1" t="n">
        <v>5566</v>
      </c>
      <c r="AF1908" s="1" t="n">
        <v>6097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4750.7</v>
      </c>
      <c r="AL1908" s="1" t="n">
        <v>4722.75</v>
      </c>
      <c r="AM1908" s="1" t="n">
        <v>4658.75</v>
      </c>
      <c r="AN1908" s="1" t="n">
        <v>4715.4</v>
      </c>
      <c r="AO1908" s="1" t="n">
        <v>4682</v>
      </c>
      <c r="AP1908" s="1" t="n">
        <v>4615.9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1.307759372275501</v>
      </c>
      <c r="E1909" s="2" t="n">
        <v>1.996557659208266</v>
      </c>
      <c r="F1909" s="3" t="n">
        <v>-1.999662504218701</v>
      </c>
      <c r="G1909" s="4" t="n">
        <v>104</v>
      </c>
      <c r="H1909" s="4" t="n">
        <v>162</v>
      </c>
      <c r="I1909" s="3" t="n">
        <v>71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0.4188000000000001</v>
      </c>
      <c r="O1909" s="1" t="n">
        <v>0.8353</v>
      </c>
      <c r="P1909" s="1" t="n">
        <v>0.2499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581</v>
      </c>
      <c r="AO1909" s="1" t="n">
        <v>592.6</v>
      </c>
      <c r="AP1909" s="1" t="n">
        <v>580.75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-0.263504611330702</v>
      </c>
      <c r="E1910" s="2" t="n">
        <v>-0.5284015852047631</v>
      </c>
      <c r="F1910" s="3" t="n">
        <v>-0.9296148738379852</v>
      </c>
      <c r="G1910" s="4" t="n">
        <v>29498</v>
      </c>
      <c r="H1910" s="4" t="n">
        <v>26751</v>
      </c>
      <c r="I1910" s="3" t="n">
        <v>27832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27.0807</v>
      </c>
      <c r="O1910" s="1" t="n">
        <v>26.0427</v>
      </c>
      <c r="P1910" s="1" t="n">
        <v>21.4674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3456698</t>
        </is>
      </c>
      <c r="V1910" s="1" t="inlineStr">
        <is>
          <t>2993286</t>
        </is>
      </c>
      <c r="W1910" s="1" t="inlineStr">
        <is>
          <t>2595906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37.85</v>
      </c>
      <c r="AO1910" s="1" t="n">
        <v>37.65</v>
      </c>
      <c r="AP1910" s="1" t="n">
        <v>37.3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-0.6178287731685815</v>
      </c>
      <c r="E1911" s="2" t="n">
        <v>-0.8436944937832936</v>
      </c>
      <c r="F1911" s="3" t="n">
        <v>-0.9404388714733644</v>
      </c>
      <c r="G1911" s="4" t="n">
        <v>836</v>
      </c>
      <c r="H1911" s="4" t="n">
        <v>1822</v>
      </c>
      <c r="I1911" s="3" t="n">
        <v>821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0.4832</v>
      </c>
      <c r="O1911" s="1" t="n">
        <v>1.0564</v>
      </c>
      <c r="P1911" s="1" t="n">
        <v>0.4241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19253</t>
        </is>
      </c>
      <c r="V1911" s="1" t="inlineStr">
        <is>
          <t>45364</t>
        </is>
      </c>
      <c r="W1911" s="1" t="inlineStr">
        <is>
          <t>19555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112.6</v>
      </c>
      <c r="AO1911" s="1" t="n">
        <v>111.65</v>
      </c>
      <c r="AP1911" s="1" t="n">
        <v>110.6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4.998302783435155</v>
      </c>
      <c r="E1912" s="2" t="n">
        <v>4.994746625717284</v>
      </c>
      <c r="F1912" s="3" t="n">
        <v>0.2617196520668225</v>
      </c>
      <c r="G1912" s="4" t="n">
        <v>2010</v>
      </c>
      <c r="H1912" s="4" t="n">
        <v>8526</v>
      </c>
      <c r="I1912" s="3" t="n">
        <v>18096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6.3048</v>
      </c>
      <c r="O1912" s="1" t="n">
        <v>22.7459</v>
      </c>
      <c r="P1912" s="1" t="n">
        <v>35.8382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618.65</v>
      </c>
      <c r="AO1912" s="1" t="n">
        <v>649.55</v>
      </c>
      <c r="AP1912" s="1" t="n">
        <v>651.25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0.5897435897435975</v>
      </c>
      <c r="E1913" s="2" t="n">
        <v>-2.277168833375833</v>
      </c>
      <c r="F1913" s="3" t="n">
        <v>-0.3564907399356499</v>
      </c>
      <c r="G1913" s="4" t="n">
        <v>23402</v>
      </c>
      <c r="H1913" s="4" t="n">
        <v>23109</v>
      </c>
      <c r="I1913" s="3" t="n">
        <v>26924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37.5238</v>
      </c>
      <c r="O1913" s="1" t="n">
        <v>24.9728</v>
      </c>
      <c r="P1913" s="1" t="n">
        <v>35.3568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249218</t>
        </is>
      </c>
      <c r="V1913" s="1" t="inlineStr">
        <is>
          <t>152386</t>
        </is>
      </c>
      <c r="W1913" s="1" t="inlineStr">
        <is>
          <t>249638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588.45</v>
      </c>
      <c r="AO1913" s="1" t="n">
        <v>575.05</v>
      </c>
      <c r="AP1913" s="1" t="n">
        <v>573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-0.4189540595203829</v>
      </c>
      <c r="E1914" s="2" t="n">
        <v>-0.5512839112142688</v>
      </c>
      <c r="F1914" s="3" t="n">
        <v>-0.3355215171407666</v>
      </c>
      <c r="G1914" s="4" t="n">
        <v>6922</v>
      </c>
      <c r="H1914" s="4" t="n">
        <v>7905</v>
      </c>
      <c r="I1914" s="3" t="n">
        <v>10565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8.6539</v>
      </c>
      <c r="O1914" s="1" t="n">
        <v>5.910900000000001</v>
      </c>
      <c r="P1914" s="1" t="n">
        <v>7.8489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129836</t>
        </is>
      </c>
      <c r="V1914" s="1" t="inlineStr">
        <is>
          <t>81111</t>
        </is>
      </c>
      <c r="W1914" s="1" t="inlineStr">
        <is>
          <t>106652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344.65</v>
      </c>
      <c r="AO1914" s="1" t="n">
        <v>342.75</v>
      </c>
      <c r="AP1914" s="1" t="n">
        <v>341.6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-2.367797947908445</v>
      </c>
      <c r="E1915" s="2" t="n">
        <v>-1.293451899757485</v>
      </c>
      <c r="F1915" s="3" t="n">
        <v>2.620802620802623</v>
      </c>
      <c r="G1915" s="4" t="n">
        <v>13544</v>
      </c>
      <c r="H1915" s="4" t="n">
        <v>8763</v>
      </c>
      <c r="I1915" s="3" t="n">
        <v>5683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45.286</v>
      </c>
      <c r="O1915" s="1" t="n">
        <v>23.2845</v>
      </c>
      <c r="P1915" s="1" t="n">
        <v>15.8687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1769817</t>
        </is>
      </c>
      <c r="V1915" s="1" t="inlineStr">
        <is>
          <t>1333549</t>
        </is>
      </c>
      <c r="W1915" s="1" t="inlineStr">
        <is>
          <t>842467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61.85</v>
      </c>
      <c r="AO1915" s="1" t="n">
        <v>61.05</v>
      </c>
      <c r="AP1915" s="1" t="n">
        <v>62.65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-0.1082141287071732</v>
      </c>
      <c r="E1916" s="2" t="n">
        <v>0.4434814990351708</v>
      </c>
      <c r="F1916" s="3" t="n">
        <v>-1.371755982473873</v>
      </c>
      <c r="G1916" s="4" t="n">
        <v>3647</v>
      </c>
      <c r="H1916" s="4" t="n">
        <v>1290</v>
      </c>
      <c r="I1916" s="3" t="n">
        <v>736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4.6218</v>
      </c>
      <c r="O1916" s="1" t="n">
        <v>0.8781</v>
      </c>
      <c r="P1916" s="1" t="n">
        <v>1.0376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7503</t>
        </is>
      </c>
      <c r="V1916" s="1" t="inlineStr">
        <is>
          <t>3607</t>
        </is>
      </c>
      <c r="W1916" s="1" t="inlineStr">
        <is>
          <t>5870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1476.95</v>
      </c>
      <c r="AO1916" s="1" t="n">
        <v>1483.5</v>
      </c>
      <c r="AP1916" s="1" t="n">
        <v>1463.15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-0.882768361581921</v>
      </c>
      <c r="E1917" s="2" t="n">
        <v>0.3918774492340577</v>
      </c>
      <c r="F1917" s="3" t="n">
        <v>1.085876508161814</v>
      </c>
      <c r="G1917" s="4" t="n">
        <v>3357</v>
      </c>
      <c r="H1917" s="4" t="n">
        <v>3829</v>
      </c>
      <c r="I1917" s="3" t="n">
        <v>10285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2.7369</v>
      </c>
      <c r="O1917" s="1" t="n">
        <v>2.6945</v>
      </c>
      <c r="P1917" s="1" t="n">
        <v>9.8757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14675</t>
        </is>
      </c>
      <c r="V1917" s="1" t="inlineStr">
        <is>
          <t>21803</t>
        </is>
      </c>
      <c r="W1917" s="1" t="inlineStr">
        <is>
          <t>24752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701.75</v>
      </c>
      <c r="AO1917" s="1" t="n">
        <v>704.5</v>
      </c>
      <c r="AP1917" s="1" t="n">
        <v>712.15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-2.456453774006253</v>
      </c>
      <c r="E1918" s="2" t="n">
        <v>-0.5494505494505573</v>
      </c>
      <c r="F1918" s="3" t="n">
        <v>-1.841620626151013</v>
      </c>
      <c r="G1918" s="4" t="n">
        <v>877</v>
      </c>
      <c r="H1918" s="4" t="n">
        <v>477</v>
      </c>
      <c r="I1918" s="3" t="n">
        <v>200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0.2943</v>
      </c>
      <c r="O1918" s="1" t="n">
        <v>0.1461</v>
      </c>
      <c r="P1918" s="1" t="n">
        <v>0.0835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11831</t>
        </is>
      </c>
      <c r="V1918" s="1" t="inlineStr">
        <is>
          <t>9554</t>
        </is>
      </c>
      <c r="W1918" s="1" t="inlineStr">
        <is>
          <t>5133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109.2</v>
      </c>
      <c r="AO1918" s="1" t="n">
        <v>108.6</v>
      </c>
      <c r="AP1918" s="1" t="n">
        <v>106.6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-0.1948051948052022</v>
      </c>
      <c r="E1919" s="2" t="n">
        <v>-0.9759271307742355</v>
      </c>
      <c r="F1919" s="3" t="n">
        <v>-1.248357424441509</v>
      </c>
      <c r="G1919" s="4" t="n">
        <v>13530</v>
      </c>
      <c r="H1919" s="4" t="n">
        <v>12306</v>
      </c>
      <c r="I1919" s="3" t="n">
        <v>10579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19.6123</v>
      </c>
      <c r="O1919" s="1" t="n">
        <v>15.0907</v>
      </c>
      <c r="P1919" s="1" t="n">
        <v>11.7093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830086</t>
        </is>
      </c>
      <c r="V1919" s="1" t="inlineStr">
        <is>
          <t>938285</t>
        </is>
      </c>
      <c r="W1919" s="1" t="inlineStr">
        <is>
          <t>736717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76.84999999999999</v>
      </c>
      <c r="AO1919" s="1" t="n">
        <v>76.09999999999999</v>
      </c>
      <c r="AP1919" s="1" t="n">
        <v>75.15000000000001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1.598173515981742</v>
      </c>
      <c r="E1920" s="2" t="n">
        <v>-1.685393258426966</v>
      </c>
      <c r="F1920" s="3" t="n">
        <v>-2.285714285714286</v>
      </c>
      <c r="G1920" s="4" t="n">
        <v>16192</v>
      </c>
      <c r="H1920" s="4" t="n">
        <v>14593</v>
      </c>
      <c r="I1920" s="3" t="n">
        <v>10787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37.7829</v>
      </c>
      <c r="O1920" s="1" t="n">
        <v>19.6439</v>
      </c>
      <c r="P1920" s="1" t="n">
        <v>12.4753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4559692</t>
        </is>
      </c>
      <c r="V1920" s="1" t="inlineStr">
        <is>
          <t>2700417</t>
        </is>
      </c>
      <c r="W1920" s="1" t="inlineStr">
        <is>
          <t>1833761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44.5</v>
      </c>
      <c r="AO1920" s="1" t="n">
        <v>43.75</v>
      </c>
      <c r="AP1920" s="1" t="n">
        <v>42.75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-1.256873527101336</v>
      </c>
      <c r="E1921" s="2" t="n">
        <v>0.9069212410501265</v>
      </c>
      <c r="F1921" s="3" t="n">
        <v>-0.851466414380336</v>
      </c>
      <c r="G1921" s="4" t="n">
        <v>3149</v>
      </c>
      <c r="H1921" s="4" t="n">
        <v>2482</v>
      </c>
      <c r="I1921" s="3" t="n">
        <v>3837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1.5992</v>
      </c>
      <c r="O1921" s="1" t="n">
        <v>1.2227</v>
      </c>
      <c r="P1921" s="1" t="n">
        <v>2.0295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27717</t>
        </is>
      </c>
      <c r="V1921" s="1" t="inlineStr">
        <is>
          <t>15563</t>
        </is>
      </c>
      <c r="W1921" s="1" t="inlineStr">
        <is>
          <t>31570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314.25</v>
      </c>
      <c r="AO1921" s="1" t="n">
        <v>317.1</v>
      </c>
      <c r="AP1921" s="1" t="n">
        <v>314.4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-0.8517644329229834</v>
      </c>
      <c r="E1922" s="2" t="n">
        <v>2.845455281845425</v>
      </c>
      <c r="F1922" s="3" t="n">
        <v>-1.651373738169318</v>
      </c>
      <c r="G1922" s="4" t="n">
        <v>1438</v>
      </c>
      <c r="H1922" s="4" t="n">
        <v>3755</v>
      </c>
      <c r="I1922" s="3" t="n">
        <v>2544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3.6454</v>
      </c>
      <c r="O1922" s="1" t="n">
        <v>11.8831</v>
      </c>
      <c r="P1922" s="1" t="n">
        <v>5.279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2016</t>
        </is>
      </c>
      <c r="V1922" s="1" t="inlineStr">
        <is>
          <t>5464</t>
        </is>
      </c>
      <c r="W1922" s="1" t="inlineStr">
        <is>
          <t>1927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11110.7</v>
      </c>
      <c r="AO1922" s="1" t="n">
        <v>11426.85</v>
      </c>
      <c r="AP1922" s="1" t="n">
        <v>11238.15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2.912442820035396</v>
      </c>
      <c r="E1923" s="2" t="n">
        <v>0.4936341299977745</v>
      </c>
      <c r="F1923" s="3" t="n">
        <v>0.09335200373407609</v>
      </c>
      <c r="G1923" s="4" t="n">
        <v>75511</v>
      </c>
      <c r="H1923" s="4" t="n">
        <v>45206</v>
      </c>
      <c r="I1923" s="3" t="n">
        <v>41985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271.6202</v>
      </c>
      <c r="O1923" s="1" t="n">
        <v>181.5153</v>
      </c>
      <c r="P1923" s="1" t="n">
        <v>152.7296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508014</t>
        </is>
      </c>
      <c r="V1923" s="1" t="inlineStr">
        <is>
          <t>358161</t>
        </is>
      </c>
      <c r="W1923" s="1" t="inlineStr">
        <is>
          <t>231200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1108450</v>
      </c>
      <c r="AC1923" s="1" t="n">
        <v>2085650</v>
      </c>
      <c r="AD1923" s="1" t="n">
        <v>2472</v>
      </c>
      <c r="AE1923" s="1" t="n">
        <v>5859</v>
      </c>
      <c r="AF1923" s="1" t="n">
        <v>8982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2253.1</v>
      </c>
      <c r="AL1923" s="1" t="n">
        <v>2266.35</v>
      </c>
      <c r="AM1923" s="1" t="n">
        <v>2270.2</v>
      </c>
      <c r="AN1923" s="1" t="n">
        <v>2238.5</v>
      </c>
      <c r="AO1923" s="1" t="n">
        <v>2249.55</v>
      </c>
      <c r="AP1923" s="1" t="n">
        <v>2251.65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1.741364544675982</v>
      </c>
      <c r="E1924" s="2" t="n">
        <v>0</v>
      </c>
      <c r="F1924" s="3" t="n">
        <v>-0.673400673400667</v>
      </c>
      <c r="G1924" s="4" t="n">
        <v>32502</v>
      </c>
      <c r="H1924" s="4" t="n">
        <v>13664</v>
      </c>
      <c r="I1924" s="3" t="n">
        <v>37232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40.6297</v>
      </c>
      <c r="O1924" s="1" t="n">
        <v>20.0382</v>
      </c>
      <c r="P1924" s="1" t="n">
        <v>52.053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965554</t>
        </is>
      </c>
      <c r="V1924" s="1" t="inlineStr">
        <is>
          <t>581589</t>
        </is>
      </c>
      <c r="W1924" s="1" t="inlineStr">
        <is>
          <t>1157844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178.2</v>
      </c>
      <c r="AO1924" s="1" t="n">
        <v>178.2</v>
      </c>
      <c r="AP1924" s="1" t="n">
        <v>177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0.04648280136349116</v>
      </c>
      <c r="E1925" s="2" t="n">
        <v>-0.4824817431291026</v>
      </c>
      <c r="F1925" s="3" t="n">
        <v>1.525090978739701</v>
      </c>
      <c r="G1925" s="4" t="n">
        <v>1287</v>
      </c>
      <c r="H1925" s="4" t="n">
        <v>623</v>
      </c>
      <c r="I1925" s="3" t="n">
        <v>5062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1.576</v>
      </c>
      <c r="O1925" s="1" t="n">
        <v>0.7299</v>
      </c>
      <c r="P1925" s="1" t="n">
        <v>9.9102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2073</t>
        </is>
      </c>
      <c r="V1925" s="1" t="inlineStr">
        <is>
          <t>968</t>
        </is>
      </c>
      <c r="W1925" s="1" t="inlineStr">
        <is>
          <t>6566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4197.05</v>
      </c>
      <c r="AO1925" s="1" t="n">
        <v>4176.8</v>
      </c>
      <c r="AP1925" s="1" t="n">
        <v>4240.5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-0.7611372285650274</v>
      </c>
      <c r="E1926" s="2" t="n">
        <v>-0.4962779156327518</v>
      </c>
      <c r="F1926" s="3" t="n">
        <v>-2.040353661301292</v>
      </c>
      <c r="G1926" s="4" t="n">
        <v>3966</v>
      </c>
      <c r="H1926" s="4" t="n">
        <v>2431</v>
      </c>
      <c r="I1926" s="3" t="n">
        <v>3776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2.8917</v>
      </c>
      <c r="O1926" s="1" t="n">
        <v>2.0755</v>
      </c>
      <c r="P1926" s="1" t="n">
        <v>3.0888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72693</t>
        </is>
      </c>
      <c r="V1926" s="1" t="inlineStr">
        <is>
          <t>61504</t>
        </is>
      </c>
      <c r="W1926" s="1" t="inlineStr">
        <is>
          <t>89815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221.65</v>
      </c>
      <c r="AO1926" s="1" t="n">
        <v>220.55</v>
      </c>
      <c r="AP1926" s="1" t="n">
        <v>216.05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1.599999999999995</v>
      </c>
      <c r="E1927" s="2" t="n">
        <v>1.574803149606308</v>
      </c>
      <c r="F1927" s="3" t="n">
        <v>1.550387596899219</v>
      </c>
      <c r="G1927" s="4" t="n">
        <v>16</v>
      </c>
      <c r="H1927" s="4" t="n">
        <v>28</v>
      </c>
      <c r="I1927" s="3" t="n">
        <v>12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0.0064</v>
      </c>
      <c r="O1927" s="1" t="n">
        <v>0.0221</v>
      </c>
      <c r="P1927" s="1" t="n">
        <v>0.0069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6.35</v>
      </c>
      <c r="AO1927" s="1" t="n">
        <v>6.45</v>
      </c>
      <c r="AP1927" s="1" t="n">
        <v>6.55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-0.2766251728907355</v>
      </c>
      <c r="E1928" s="2" t="n">
        <v>-0.3867491731569402</v>
      </c>
      <c r="F1928" s="3" t="n">
        <v>-0.002677591238919031</v>
      </c>
      <c r="G1928" s="4" t="n">
        <v>24785</v>
      </c>
      <c r="H1928" s="4" t="n">
        <v>12524</v>
      </c>
      <c r="I1928" s="3" t="n">
        <v>15773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62.4894</v>
      </c>
      <c r="O1928" s="1" t="n">
        <v>29.6935</v>
      </c>
      <c r="P1928" s="1" t="n">
        <v>24.7835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214712</t>
        </is>
      </c>
      <c r="V1928" s="1" t="inlineStr">
        <is>
          <t>81573</t>
        </is>
      </c>
      <c r="W1928" s="1" t="inlineStr">
        <is>
          <t>44944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310400</v>
      </c>
      <c r="AC1928" s="1" t="n">
        <v>398000</v>
      </c>
      <c r="AD1928" s="1" t="n">
        <v>532</v>
      </c>
      <c r="AE1928" s="1" t="n">
        <v>2482</v>
      </c>
      <c r="AF1928" s="1" t="n">
        <v>2670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1862.65</v>
      </c>
      <c r="AL1928" s="1" t="n">
        <v>1860</v>
      </c>
      <c r="AM1928" s="1" t="n">
        <v>1871.15</v>
      </c>
      <c r="AN1928" s="1" t="n">
        <v>1874.6</v>
      </c>
      <c r="AO1928" s="1" t="n">
        <v>1867.35</v>
      </c>
      <c r="AP1928" s="1" t="n">
        <v>1867.3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-0.5964807634953773</v>
      </c>
      <c r="E1929" s="2" t="n">
        <v>-0.1800180018001868</v>
      </c>
      <c r="F1929" s="3" t="n">
        <v>1.021941689209508</v>
      </c>
      <c r="G1929" s="4" t="n">
        <v>915</v>
      </c>
      <c r="H1929" s="4" t="n">
        <v>741</v>
      </c>
      <c r="I1929" s="3" t="n">
        <v>1328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0.3672</v>
      </c>
      <c r="O1929" s="1" t="n">
        <v>0.3514</v>
      </c>
      <c r="P1929" s="1" t="n">
        <v>0.7856000000000001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12846</t>
        </is>
      </c>
      <c r="V1929" s="1" t="inlineStr">
        <is>
          <t>10623</t>
        </is>
      </c>
      <c r="W1929" s="1" t="inlineStr">
        <is>
          <t>23111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166.65</v>
      </c>
      <c r="AO1929" s="1" t="n">
        <v>166.35</v>
      </c>
      <c r="AP1929" s="1" t="n">
        <v>168.05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-0.7839721254355326</v>
      </c>
      <c r="E1930" s="2" t="n">
        <v>7.111501316944683</v>
      </c>
      <c r="F1930" s="3" t="n">
        <v>-4.672131147540986</v>
      </c>
      <c r="G1930" s="4" t="n">
        <v>29469</v>
      </c>
      <c r="H1930" s="4" t="n">
        <v>104222</v>
      </c>
      <c r="I1930" s="3" t="n">
        <v>60710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92.134</v>
      </c>
      <c r="O1930" s="1" t="n">
        <v>427.4812000000001</v>
      </c>
      <c r="P1930" s="1" t="n">
        <v>202.4855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4419118</t>
        </is>
      </c>
      <c r="V1930" s="1" t="inlineStr">
        <is>
          <t>22788484</t>
        </is>
      </c>
      <c r="W1930" s="1" t="inlineStr">
        <is>
          <t>10404866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56.95</v>
      </c>
      <c r="AO1930" s="1" t="n">
        <v>61</v>
      </c>
      <c r="AP1930" s="1" t="n">
        <v>58.15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-0.3348401138456387</v>
      </c>
      <c r="E1931" s="2" t="n">
        <v>-2.166974634637994</v>
      </c>
      <c r="F1931" s="3" t="n">
        <v>-4.241071428571417</v>
      </c>
      <c r="G1931" s="4" t="n">
        <v>6411</v>
      </c>
      <c r="H1931" s="4" t="n">
        <v>6879</v>
      </c>
      <c r="I1931" s="3" t="n">
        <v>19775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7.1068</v>
      </c>
      <c r="O1931" s="1" t="n">
        <v>4.2363</v>
      </c>
      <c r="P1931" s="1" t="n">
        <v>14.2204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155270</t>
        </is>
      </c>
      <c r="V1931" s="1" t="inlineStr">
        <is>
          <t>85905</t>
        </is>
      </c>
      <c r="W1931" s="1" t="inlineStr">
        <is>
          <t>271848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297.65</v>
      </c>
      <c r="AO1931" s="1" t="n">
        <v>291.2</v>
      </c>
      <c r="AP1931" s="1" t="n">
        <v>278.85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0.851847588350406</v>
      </c>
      <c r="E1932" s="2" t="n">
        <v>-1.643647985389793</v>
      </c>
      <c r="F1932" s="3" t="n">
        <v>-0.1276546361842895</v>
      </c>
      <c r="G1932" s="4" t="n">
        <v>7707</v>
      </c>
      <c r="H1932" s="4" t="n">
        <v>2709</v>
      </c>
      <c r="I1932" s="3" t="n">
        <v>3118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6.047000000000001</v>
      </c>
      <c r="O1932" s="1" t="n">
        <v>1.4727</v>
      </c>
      <c r="P1932" s="1" t="n">
        <v>1.5861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27120</t>
        </is>
      </c>
      <c r="V1932" s="1" t="inlineStr">
        <is>
          <t>19096</t>
        </is>
      </c>
      <c r="W1932" s="1" t="inlineStr">
        <is>
          <t>18397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438.05</v>
      </c>
      <c r="AO1932" s="1" t="n">
        <v>430.85</v>
      </c>
      <c r="AP1932" s="1" t="n">
        <v>430.3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-5.208333333333334</v>
      </c>
      <c r="E1933" s="2" t="n">
        <v>-2.442002442002442</v>
      </c>
      <c r="F1933" s="3" t="n">
        <v>-0.7092198581560236</v>
      </c>
      <c r="G1933" s="4" t="n">
        <v>14894</v>
      </c>
      <c r="H1933" s="4" t="n">
        <v>4567</v>
      </c>
      <c r="I1933" s="3" t="n">
        <v>3072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15.6153</v>
      </c>
      <c r="O1933" s="1" t="n">
        <v>3.1916</v>
      </c>
      <c r="P1933" s="1" t="n">
        <v>1.9779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539244</t>
        </is>
      </c>
      <c r="V1933" s="1" t="inlineStr">
        <is>
          <t>142009</t>
        </is>
      </c>
      <c r="W1933" s="1" t="inlineStr">
        <is>
          <t>63654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122.85</v>
      </c>
      <c r="AO1933" s="1" t="n">
        <v>119.85</v>
      </c>
      <c r="AP1933" s="1" t="n">
        <v>119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-0.7989347536617768</v>
      </c>
      <c r="E1934" s="2" t="n">
        <v>-1.342281879194631</v>
      </c>
      <c r="F1934" s="3" t="n">
        <v>-0.8843537414966064</v>
      </c>
      <c r="G1934" s="4" t="n">
        <v>1542</v>
      </c>
      <c r="H1934" s="4" t="n">
        <v>1784</v>
      </c>
      <c r="I1934" s="3" t="n">
        <v>1249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1.5115</v>
      </c>
      <c r="O1934" s="1" t="n">
        <v>1.8852</v>
      </c>
      <c r="P1934" s="1" t="n">
        <v>0.8924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82949</t>
        </is>
      </c>
      <c r="V1934" s="1" t="inlineStr">
        <is>
          <t>179934</t>
        </is>
      </c>
      <c r="W1934" s="1" t="inlineStr">
        <is>
          <t>78043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74.5</v>
      </c>
      <c r="AO1934" s="1" t="n">
        <v>73.5</v>
      </c>
      <c r="AP1934" s="1" t="n">
        <v>72.84999999999999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0.1603992158260519</v>
      </c>
      <c r="E1935" s="2" t="n">
        <v>-2.437722419928834</v>
      </c>
      <c r="F1935" s="3" t="n">
        <v>-2.790443188035739</v>
      </c>
      <c r="G1935" s="4" t="n">
        <v>8131</v>
      </c>
      <c r="H1935" s="4" t="n">
        <v>6117</v>
      </c>
      <c r="I1935" s="3" t="n">
        <v>4786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10.1028</v>
      </c>
      <c r="O1935" s="1" t="n">
        <v>5.7263</v>
      </c>
      <c r="P1935" s="1" t="n">
        <v>5.7799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209777</t>
        </is>
      </c>
      <c r="V1935" s="1" t="inlineStr">
        <is>
          <t>130191</t>
        </is>
      </c>
      <c r="W1935" s="1" t="inlineStr">
        <is>
          <t>134293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281</v>
      </c>
      <c r="AO1935" s="1" t="n">
        <v>274.15</v>
      </c>
      <c r="AP1935" s="1" t="n">
        <v>266.5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-0.09425070688029626</v>
      </c>
      <c r="E1937" s="2" t="n">
        <v>0.8490566037735903</v>
      </c>
      <c r="F1937" s="3" t="n">
        <v>-0.748362956033687</v>
      </c>
      <c r="G1937" s="4" t="n">
        <v>15105</v>
      </c>
      <c r="H1937" s="4" t="n">
        <v>22135</v>
      </c>
      <c r="I1937" s="3" t="n">
        <v>16133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20.4749</v>
      </c>
      <c r="O1937" s="1" t="n">
        <v>36.26260000000001</v>
      </c>
      <c r="P1937" s="1" t="n">
        <v>21.3476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2059178</t>
        </is>
      </c>
      <c r="V1937" s="1" t="inlineStr">
        <is>
          <t>3350067</t>
        </is>
      </c>
      <c r="W1937" s="1" t="inlineStr">
        <is>
          <t>1754176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</v>
      </c>
      <c r="AO1937" s="1" t="n">
        <v>53.45</v>
      </c>
      <c r="AP1937" s="1" t="n">
        <v>53.05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0.5953463676989061</v>
      </c>
      <c r="E1938" s="2" t="n">
        <v>-0.05473507247510398</v>
      </c>
      <c r="F1938" s="3" t="n">
        <v>-0.4557234365067758</v>
      </c>
      <c r="G1938" s="4" t="n">
        <v>78232</v>
      </c>
      <c r="H1938" s="4" t="n">
        <v>55383</v>
      </c>
      <c r="I1938" s="3" t="n">
        <v>75375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532.5233999999999</v>
      </c>
      <c r="O1938" s="1" t="n">
        <v>399.7453</v>
      </c>
      <c r="P1938" s="1" t="n">
        <v>414.3817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265104</t>
        </is>
      </c>
      <c r="V1938" s="1" t="inlineStr">
        <is>
          <t>225022</t>
        </is>
      </c>
      <c r="W1938" s="1" t="inlineStr">
        <is>
          <t>256238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396500</v>
      </c>
      <c r="AC1938" s="1" t="n">
        <v>452400</v>
      </c>
      <c r="AD1938" s="1" t="n">
        <v>4133</v>
      </c>
      <c r="AE1938" s="1" t="n">
        <v>6890</v>
      </c>
      <c r="AF1938" s="1" t="n">
        <v>8534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10301.5</v>
      </c>
      <c r="AL1938" s="1" t="n">
        <v>10307.25</v>
      </c>
      <c r="AM1938" s="1" t="n">
        <v>10277.25</v>
      </c>
      <c r="AN1938" s="1" t="n">
        <v>10231.1</v>
      </c>
      <c r="AO1938" s="1" t="n">
        <v>10225.5</v>
      </c>
      <c r="AP1938" s="1" t="n">
        <v>10178.9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1.955307262569832</v>
      </c>
      <c r="E1939" s="2" t="n">
        <v>-1.972602739726024</v>
      </c>
      <c r="F1939" s="3" t="n">
        <v>-1.956400223588597</v>
      </c>
      <c r="G1939" s="4" t="n">
        <v>159</v>
      </c>
      <c r="H1939" s="4" t="n">
        <v>65</v>
      </c>
      <c r="I1939" s="3" t="n">
        <v>70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0.1105</v>
      </c>
      <c r="O1939" s="1" t="n">
        <v>0.0303</v>
      </c>
      <c r="P1939" s="1" t="n">
        <v>0.0544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91.25</v>
      </c>
      <c r="AO1939" s="1" t="n">
        <v>89.45</v>
      </c>
      <c r="AP1939" s="1" t="n">
        <v>87.7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-2.251791197543503</v>
      </c>
      <c r="E1940" s="2" t="n">
        <v>-1.623036649214657</v>
      </c>
      <c r="F1940" s="3" t="n">
        <v>-5.747738158595003</v>
      </c>
      <c r="G1940" s="4" t="n">
        <v>631</v>
      </c>
      <c r="H1940" s="4" t="n">
        <v>293</v>
      </c>
      <c r="I1940" s="3" t="n">
        <v>1096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0.3855</v>
      </c>
      <c r="O1940" s="1" t="n">
        <v>0.2014</v>
      </c>
      <c r="P1940" s="1" t="n">
        <v>0.8555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24056</t>
        </is>
      </c>
      <c r="V1940" s="1" t="inlineStr">
        <is>
          <t>15530</t>
        </is>
      </c>
      <c r="W1940" s="1" t="inlineStr">
        <is>
          <t>57492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95.5</v>
      </c>
      <c r="AO1940" s="1" t="n">
        <v>93.95</v>
      </c>
      <c r="AP1940" s="1" t="n">
        <v>88.55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-2.803738317756999</v>
      </c>
      <c r="E1941" s="2" t="n">
        <v>-1.923076923076933</v>
      </c>
      <c r="F1941" s="3" t="n">
        <v>-0.9803921568627416</v>
      </c>
      <c r="G1941" s="4" t="n">
        <v>203</v>
      </c>
      <c r="H1941" s="4" t="n">
        <v>291</v>
      </c>
      <c r="I1941" s="3" t="n">
        <v>399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</v>
      </c>
      <c r="O1941" s="1" t="n">
        <v>0.0259</v>
      </c>
      <c r="P1941" s="1" t="n">
        <v>0.0412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14550</t>
        </is>
      </c>
      <c r="V1941" s="1" t="inlineStr">
        <is>
          <t>33110</t>
        </is>
      </c>
      <c r="W1941" s="1" t="inlineStr">
        <is>
          <t>66008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</v>
      </c>
      <c r="AO1941" s="1" t="n">
        <v>5.1</v>
      </c>
      <c r="AP1941" s="1" t="n">
        <v>5.05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0.5634826865400386</v>
      </c>
      <c r="E1942" s="2" t="n">
        <v>-0.8676005422503307</v>
      </c>
      <c r="F1942" s="3" t="n">
        <v>-0.8751937277782966</v>
      </c>
      <c r="G1942" s="4" t="n">
        <v>2648</v>
      </c>
      <c r="H1942" s="4" t="n">
        <v>2040</v>
      </c>
      <c r="I1942" s="3" t="n">
        <v>4972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1.1494</v>
      </c>
      <c r="O1942" s="1" t="n">
        <v>0.9668000000000001</v>
      </c>
      <c r="P1942" s="1" t="n">
        <v>1.0892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13609</t>
        </is>
      </c>
      <c r="V1942" s="1" t="inlineStr">
        <is>
          <t>10236</t>
        </is>
      </c>
      <c r="W1942" s="1" t="inlineStr">
        <is>
          <t>11239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553.25</v>
      </c>
      <c r="AO1942" s="1" t="n">
        <v>548.45</v>
      </c>
      <c r="AP1942" s="1" t="n">
        <v>543.65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0.3853955375253504</v>
      </c>
      <c r="E1943" s="2" t="n">
        <v>-6.061830672863205</v>
      </c>
      <c r="F1943" s="3" t="n">
        <v>-1.161540116154007</v>
      </c>
      <c r="G1943" s="4" t="n">
        <v>471</v>
      </c>
      <c r="H1943" s="4" t="n">
        <v>2595</v>
      </c>
      <c r="I1943" s="3" t="n">
        <v>850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0.2672</v>
      </c>
      <c r="O1943" s="1" t="n">
        <v>1.2681</v>
      </c>
      <c r="P1943" s="1" t="n">
        <v>0.5713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7111</t>
        </is>
      </c>
      <c r="V1943" s="1" t="inlineStr">
        <is>
          <t>33955</t>
        </is>
      </c>
      <c r="W1943" s="1" t="inlineStr">
        <is>
          <t>17119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247.45</v>
      </c>
      <c r="AO1943" s="1" t="n">
        <v>232.45</v>
      </c>
      <c r="AP1943" s="1" t="n">
        <v>229.75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-0.7568279039157468</v>
      </c>
      <c r="E1944" s="2" t="n">
        <v>2.354111405835532</v>
      </c>
      <c r="F1944" s="3" t="n">
        <v>-2.75348234531908</v>
      </c>
      <c r="G1944" s="4" t="n">
        <v>136</v>
      </c>
      <c r="H1944" s="4" t="n">
        <v>603</v>
      </c>
      <c r="I1944" s="3" t="n">
        <v>491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0.0616</v>
      </c>
      <c r="O1944" s="1" t="n">
        <v>0.3331</v>
      </c>
      <c r="P1944" s="1" t="n">
        <v>0.3096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2379</t>
        </is>
      </c>
      <c r="V1944" s="1" t="inlineStr">
        <is>
          <t>12617</t>
        </is>
      </c>
      <c r="W1944" s="1" t="inlineStr">
        <is>
          <t>15903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150.8</v>
      </c>
      <c r="AO1944" s="1" t="n">
        <v>154.35</v>
      </c>
      <c r="AP1944" s="1" t="n">
        <v>150.1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3.067484662576687</v>
      </c>
      <c r="E1945" s="2" t="n">
        <v>-4.017857142857147</v>
      </c>
      <c r="F1945" s="3" t="n">
        <v>-4.341085271317826</v>
      </c>
      <c r="G1945" s="4" t="n">
        <v>56</v>
      </c>
      <c r="H1945" s="4" t="n">
        <v>97</v>
      </c>
      <c r="I1945" s="3" t="n">
        <v>101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0.0312</v>
      </c>
      <c r="O1945" s="1" t="n">
        <v>0.0452</v>
      </c>
      <c r="P1945" s="1" t="n">
        <v>0.1167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33.6</v>
      </c>
      <c r="AO1945" s="1" t="n">
        <v>32.25</v>
      </c>
      <c r="AP1945" s="1" t="n">
        <v>30.85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2.555701179554394</v>
      </c>
      <c r="E1946" s="2" t="n">
        <v>2.236421725239616</v>
      </c>
      <c r="F1946" s="3" t="n">
        <v>-1.312499999999996</v>
      </c>
      <c r="G1946" s="4" t="n">
        <v>149514</v>
      </c>
      <c r="H1946" s="4" t="n">
        <v>138408</v>
      </c>
      <c r="I1946" s="3" t="n">
        <v>100388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497.3276</v>
      </c>
      <c r="O1946" s="1" t="n">
        <v>429.6734</v>
      </c>
      <c r="P1946" s="1" t="n">
        <v>365.073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20089273</t>
        </is>
      </c>
      <c r="V1946" s="1" t="inlineStr">
        <is>
          <t>14499401</t>
        </is>
      </c>
      <c r="W1946" s="1" t="inlineStr">
        <is>
          <t>12449887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156.5</v>
      </c>
      <c r="AO1946" s="1" t="n">
        <v>160</v>
      </c>
      <c r="AP1946" s="1" t="n">
        <v>157.9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0.9493373437353049</v>
      </c>
      <c r="E1947" s="2" t="n">
        <v>0.1024208566107923</v>
      </c>
      <c r="F1947" s="3" t="n">
        <v>-2.390475304622809</v>
      </c>
      <c r="G1947" s="4" t="n">
        <v>3276</v>
      </c>
      <c r="H1947" s="4" t="n">
        <v>3833</v>
      </c>
      <c r="I1947" s="3" t="n">
        <v>7986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2.5163</v>
      </c>
      <c r="O1947" s="1" t="n">
        <v>2.7642</v>
      </c>
      <c r="P1947" s="1" t="n">
        <v>8.8231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29333</t>
        </is>
      </c>
      <c r="V1947" s="1" t="inlineStr">
        <is>
          <t>30949</t>
        </is>
      </c>
      <c r="W1947" s="1" t="inlineStr">
        <is>
          <t>63322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537</v>
      </c>
      <c r="AO1947" s="1" t="n">
        <v>537.55</v>
      </c>
      <c r="AP1947" s="1" t="n">
        <v>524.7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8.942632170978616</v>
      </c>
      <c r="E1948" s="2" t="n">
        <v>-5.420753742901394</v>
      </c>
      <c r="F1948" s="3" t="n">
        <v>0.05458515283844036</v>
      </c>
      <c r="G1948" s="4" t="n">
        <v>3032</v>
      </c>
      <c r="H1948" s="4" t="n">
        <v>350</v>
      </c>
      <c r="I1948" s="3" t="n">
        <v>146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2.3568</v>
      </c>
      <c r="O1948" s="1" t="n">
        <v>0.1451</v>
      </c>
      <c r="P1948" s="1" t="n">
        <v>0.0321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91951</t>
        </is>
      </c>
      <c r="V1948" s="1" t="inlineStr">
        <is>
          <t>9049</t>
        </is>
      </c>
      <c r="W1948" s="1" t="inlineStr">
        <is>
          <t>2605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96.84999999999999</v>
      </c>
      <c r="AO1948" s="1" t="n">
        <v>91.59999999999999</v>
      </c>
      <c r="AP1948" s="1" t="n">
        <v>91.65000000000001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0.2039924231385824</v>
      </c>
      <c r="E1949" s="2" t="n">
        <v>2.093936309437251</v>
      </c>
      <c r="F1949" s="3" t="n">
        <v>-1.210653753026634</v>
      </c>
      <c r="G1949" s="4" t="n">
        <v>162</v>
      </c>
      <c r="H1949" s="4" t="n">
        <v>551</v>
      </c>
      <c r="I1949" s="3" t="n">
        <v>172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0.1268</v>
      </c>
      <c r="O1949" s="1" t="n">
        <v>0.9316</v>
      </c>
      <c r="P1949" s="1" t="n">
        <v>0.1015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3231</t>
        </is>
      </c>
      <c r="V1949" s="1" t="inlineStr">
        <is>
          <t>20864</t>
        </is>
      </c>
      <c r="W1949" s="1" t="inlineStr">
        <is>
          <t>2373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343.85</v>
      </c>
      <c r="AO1949" s="1" t="n">
        <v>351.05</v>
      </c>
      <c r="AP1949" s="1" t="n">
        <v>346.8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2.254737347085641</v>
      </c>
      <c r="E1950" s="2" t="n">
        <v>-2.838376730002351</v>
      </c>
      <c r="F1950" s="3" t="n">
        <v>-2.341863833896666</v>
      </c>
      <c r="G1950" s="4" t="n">
        <v>133</v>
      </c>
      <c r="H1950" s="4" t="n">
        <v>152</v>
      </c>
      <c r="I1950" s="3" t="n">
        <v>87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0.271</v>
      </c>
      <c r="O1950" s="1" t="n">
        <v>0.4707</v>
      </c>
      <c r="P1950" s="1" t="n">
        <v>0.1116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213.15</v>
      </c>
      <c r="AO1950" s="1" t="n">
        <v>207.1</v>
      </c>
      <c r="AP1950" s="1" t="n">
        <v>202.25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-0.302980674746155</v>
      </c>
      <c r="E1951" s="2" t="n">
        <v>4.79671457905545</v>
      </c>
      <c r="F1951" s="3" t="n">
        <v>-4.083392115369554</v>
      </c>
      <c r="G1951" s="4" t="n">
        <v>3684</v>
      </c>
      <c r="H1951" s="4" t="n">
        <v>16996</v>
      </c>
      <c r="I1951" s="3" t="n">
        <v>6614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2.7762</v>
      </c>
      <c r="O1951" s="1" t="n">
        <v>15.899</v>
      </c>
      <c r="P1951" s="1" t="n">
        <v>4.7194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20579</t>
        </is>
      </c>
      <c r="V1951" s="1" t="inlineStr">
        <is>
          <t>75220</t>
        </is>
      </c>
      <c r="W1951" s="1" t="inlineStr">
        <is>
          <t>35766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608.75</v>
      </c>
      <c r="AO1951" s="1" t="n">
        <v>637.95</v>
      </c>
      <c r="AP1951" s="1" t="n">
        <v>611.9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-0.4346606842400481</v>
      </c>
      <c r="E1952" s="2" t="n">
        <v>-0.3661456132939055</v>
      </c>
      <c r="F1952" s="3" t="n">
        <v>-0.02826855123675554</v>
      </c>
      <c r="G1952" s="4" t="n">
        <v>130</v>
      </c>
      <c r="H1952" s="4" t="n">
        <v>57</v>
      </c>
      <c r="I1952" s="3" t="n">
        <v>76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0.04269999999999999</v>
      </c>
      <c r="O1952" s="1" t="n">
        <v>0.0108</v>
      </c>
      <c r="P1952" s="1" t="n">
        <v>0.02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928</t>
        </is>
      </c>
      <c r="V1952" s="1" t="inlineStr">
        <is>
          <t>215</t>
        </is>
      </c>
      <c r="W1952" s="1" t="inlineStr">
        <is>
          <t>343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355.05</v>
      </c>
      <c r="AO1952" s="1" t="n">
        <v>353.75</v>
      </c>
      <c r="AP1952" s="1" t="n">
        <v>353.65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1.873606843785765</v>
      </c>
      <c r="E1953" s="2" t="n">
        <v>-0.9816676522767539</v>
      </c>
      <c r="F1953" s="3" t="n">
        <v>-1.743908265647399</v>
      </c>
      <c r="G1953" s="4" t="n">
        <v>100732</v>
      </c>
      <c r="H1953" s="4" t="n">
        <v>40636</v>
      </c>
      <c r="I1953" s="3" t="n">
        <v>28531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222.3404</v>
      </c>
      <c r="O1953" s="1" t="n">
        <v>58.8409</v>
      </c>
      <c r="P1953" s="1" t="n">
        <v>35.3384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881233</t>
        </is>
      </c>
      <c r="V1953" s="1" t="inlineStr">
        <is>
          <t>301527</t>
        </is>
      </c>
      <c r="W1953" s="1" t="inlineStr">
        <is>
          <t>174205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845.5</v>
      </c>
      <c r="AO1953" s="1" t="n">
        <v>837.2</v>
      </c>
      <c r="AP1953" s="1" t="n">
        <v>822.6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0.9689732798277247</v>
      </c>
      <c r="E1954" s="2" t="n">
        <v>1.773943388910448</v>
      </c>
      <c r="F1954" s="3" t="n">
        <v>-1.419182779312324</v>
      </c>
      <c r="G1954" s="4" t="n">
        <v>70306</v>
      </c>
      <c r="H1954" s="4" t="n">
        <v>95943</v>
      </c>
      <c r="I1954" s="3" t="n">
        <v>50500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223.9585</v>
      </c>
      <c r="O1954" s="1" t="n">
        <v>352.4949</v>
      </c>
      <c r="P1954" s="1" t="n">
        <v>128.3809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1280443</t>
        </is>
      </c>
      <c r="V1954" s="1" t="inlineStr">
        <is>
          <t>2190636</t>
        </is>
      </c>
      <c r="W1954" s="1" t="inlineStr">
        <is>
          <t>1183120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3935100</v>
      </c>
      <c r="AC1954" s="1" t="n">
        <v>8290100</v>
      </c>
      <c r="AD1954" s="1" t="n">
        <v>3595</v>
      </c>
      <c r="AE1954" s="1" t="n">
        <v>11102</v>
      </c>
      <c r="AF1954" s="1" t="n">
        <v>10640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519.6</v>
      </c>
      <c r="AL1954" s="1" t="n">
        <v>528.9</v>
      </c>
      <c r="AM1954" s="1" t="n">
        <v>521.35</v>
      </c>
      <c r="AN1954" s="1" t="n">
        <v>515.8</v>
      </c>
      <c r="AO1954" s="1" t="n">
        <v>524.95</v>
      </c>
      <c r="AP1954" s="1" t="n">
        <v>517.5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1.812743587419559</v>
      </c>
      <c r="E1955" s="2" t="n">
        <v>-0.07121873052612432</v>
      </c>
      <c r="F1955" s="3" t="n">
        <v>-2.031180400890864</v>
      </c>
      <c r="G1955" s="4" t="n">
        <v>90</v>
      </c>
      <c r="H1955" s="4" t="n">
        <v>65</v>
      </c>
      <c r="I1955" s="3" t="n">
        <v>55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0.1763</v>
      </c>
      <c r="O1955" s="1" t="n">
        <v>0.1384</v>
      </c>
      <c r="P1955" s="1" t="n">
        <v>0.2154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561.65</v>
      </c>
      <c r="AO1955" s="1" t="n">
        <v>561.25</v>
      </c>
      <c r="AP1955" s="1" t="n">
        <v>549.85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-0.454545454545461</v>
      </c>
      <c r="E1956" s="2" t="n">
        <v>-2.054794520547942</v>
      </c>
      <c r="F1956" s="3" t="n">
        <v>-1.398601398601402</v>
      </c>
      <c r="G1956" s="4" t="n">
        <v>13553</v>
      </c>
      <c r="H1956" s="4" t="n">
        <v>15176</v>
      </c>
      <c r="I1956" s="3" t="n">
        <v>12803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6.216799999999999</v>
      </c>
      <c r="O1956" s="1" t="n">
        <v>6.834</v>
      </c>
      <c r="P1956" s="1" t="n">
        <v>4.6103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1944019</t>
        </is>
      </c>
      <c r="V1956" s="1" t="inlineStr">
        <is>
          <t>1985371</t>
        </is>
      </c>
      <c r="W1956" s="1" t="inlineStr">
        <is>
          <t>1430729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21.9</v>
      </c>
      <c r="AO1956" s="1" t="n">
        <v>21.45</v>
      </c>
      <c r="AP1956" s="1" t="n">
        <v>21.15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-0.8784160624651517</v>
      </c>
      <c r="E1957" s="2" t="n">
        <v>-1.167534111689401</v>
      </c>
      <c r="F1957" s="3" t="n">
        <v>1.038998007401075</v>
      </c>
      <c r="G1957" s="4" t="n">
        <v>8745</v>
      </c>
      <c r="H1957" s="4" t="n">
        <v>11906</v>
      </c>
      <c r="I1957" s="3" t="n">
        <v>54431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11.5418</v>
      </c>
      <c r="O1957" s="1" t="n">
        <v>14.5261</v>
      </c>
      <c r="P1957" s="1" t="n">
        <v>83.12100000000001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195539</t>
        </is>
      </c>
      <c r="V1957" s="1" t="inlineStr">
        <is>
          <t>223013</t>
        </is>
      </c>
      <c r="W1957" s="1" t="inlineStr">
        <is>
          <t>781604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355.45</v>
      </c>
      <c r="AO1957" s="1" t="n">
        <v>351.3</v>
      </c>
      <c r="AP1957" s="1" t="n">
        <v>354.95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-1.839926402943882</v>
      </c>
      <c r="E1958" s="2" t="n">
        <v>8.622305529522027</v>
      </c>
      <c r="F1958" s="3" t="n">
        <v>-1.639344262295087</v>
      </c>
      <c r="G1958" s="4" t="n">
        <v>432</v>
      </c>
      <c r="H1958" s="4" t="n">
        <v>5543</v>
      </c>
      <c r="I1958" s="3" t="n">
        <v>3013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0.3721</v>
      </c>
      <c r="O1958" s="1" t="n">
        <v>4.3266</v>
      </c>
      <c r="P1958" s="1" t="n">
        <v>1.9183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432853</t>
        </is>
      </c>
      <c r="W1958" s="1" t="inlineStr">
        <is>
          <t>176302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53.35</v>
      </c>
      <c r="AO1958" s="1" t="n">
        <v>57.95</v>
      </c>
      <c r="AP1958" s="1" t="n">
        <v>57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0.2054942677914749</v>
      </c>
      <c r="E1959" s="2" t="n">
        <v>-0.9767943874797576</v>
      </c>
      <c r="F1959" s="3" t="n">
        <v>0.4686903918469622</v>
      </c>
      <c r="G1959" s="4" t="n">
        <v>4668</v>
      </c>
      <c r="H1959" s="4" t="n">
        <v>5915</v>
      </c>
      <c r="I1959" s="3" t="n">
        <v>7048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3.9913</v>
      </c>
      <c r="O1959" s="1" t="n">
        <v>5.1089</v>
      </c>
      <c r="P1959" s="1" t="n">
        <v>6.998600000000001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22354</t>
        </is>
      </c>
      <c r="V1959" s="1" t="inlineStr">
        <is>
          <t>27683</t>
        </is>
      </c>
      <c r="W1959" s="1" t="inlineStr">
        <is>
          <t>42398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926.5</v>
      </c>
      <c r="AO1959" s="1" t="n">
        <v>917.45</v>
      </c>
      <c r="AP1959" s="1" t="n">
        <v>921.75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0.3214788024914538</v>
      </c>
      <c r="E1960" s="2" t="n">
        <v>0.7210094131784487</v>
      </c>
      <c r="F1960" s="3" t="n">
        <v>-0.178962020282355</v>
      </c>
      <c r="G1960" s="4" t="n">
        <v>585</v>
      </c>
      <c r="H1960" s="4" t="n">
        <v>1045</v>
      </c>
      <c r="I1960" s="3" t="n">
        <v>612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0.5101</v>
      </c>
      <c r="O1960" s="1" t="n">
        <v>0.8946</v>
      </c>
      <c r="P1960" s="1" t="n">
        <v>0.5783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65364</t>
        </is>
      </c>
      <c r="V1960" s="1" t="inlineStr">
        <is>
          <t>135687</t>
        </is>
      </c>
      <c r="W1960" s="1" t="inlineStr">
        <is>
          <t>36866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49.93</v>
      </c>
      <c r="AO1960" s="1" t="n">
        <v>50.29</v>
      </c>
      <c r="AP1960" s="1" t="n">
        <v>50.2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0.4385363848156878</v>
      </c>
      <c r="E1961" s="2" t="n">
        <v>0.09551098376312345</v>
      </c>
      <c r="F1961" s="3" t="n">
        <v>-0.899672846237727</v>
      </c>
      <c r="G1961" s="4" t="n">
        <v>637</v>
      </c>
      <c r="H1961" s="4" t="n">
        <v>660</v>
      </c>
      <c r="I1961" s="3" t="n">
        <v>718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2.2664</v>
      </c>
      <c r="O1961" s="1" t="n">
        <v>0.3854</v>
      </c>
      <c r="P1961" s="1" t="n">
        <v>1.361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299711</t>
        </is>
      </c>
      <c r="V1961" s="1" t="inlineStr">
        <is>
          <t>36596</t>
        </is>
      </c>
      <c r="W1961" s="1" t="inlineStr">
        <is>
          <t>42106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73.29000000000001</v>
      </c>
      <c r="AO1961" s="1" t="n">
        <v>73.36</v>
      </c>
      <c r="AP1961" s="1" t="n">
        <v>72.7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0.2302286129735815</v>
      </c>
      <c r="E1962" s="2" t="n">
        <v>-0.3102961918194681</v>
      </c>
      <c r="F1962" s="3" t="n">
        <v>-0.1616945589780927</v>
      </c>
      <c r="G1962" s="4" t="n">
        <v>221</v>
      </c>
      <c r="H1962" s="4" t="n">
        <v>299</v>
      </c>
      <c r="I1962" s="3" t="n">
        <v>160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0.3581</v>
      </c>
      <c r="O1962" s="1" t="n">
        <v>0.3739</v>
      </c>
      <c r="P1962" s="1" t="n">
        <v>0.3599000000000001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13317</t>
        </is>
      </c>
      <c r="V1962" s="1" t="inlineStr">
        <is>
          <t>11889</t>
        </is>
      </c>
      <c r="W1962" s="1" t="inlineStr">
        <is>
          <t>11096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248.15</v>
      </c>
      <c r="AO1962" s="1" t="n">
        <v>247.38</v>
      </c>
      <c r="AP1962" s="1" t="n">
        <v>246.98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0.3438374228214482</v>
      </c>
      <c r="E1963" s="2" t="n">
        <v>-0.1375549605757663</v>
      </c>
      <c r="F1963" s="3" t="n">
        <v>-0.03935555282253721</v>
      </c>
      <c r="G1963" s="4" t="n">
        <v>98</v>
      </c>
      <c r="H1963" s="4" t="n">
        <v>146</v>
      </c>
      <c r="I1963" s="3" t="n">
        <v>59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0.0588</v>
      </c>
      <c r="O1963" s="1" t="n">
        <v>0.08740000000000001</v>
      </c>
      <c r="P1963" s="1" t="n">
        <v>0.0262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597</t>
        </is>
      </c>
      <c r="V1963" s="1" t="inlineStr">
        <is>
          <t>812</t>
        </is>
      </c>
      <c r="W1963" s="1" t="inlineStr">
        <is>
          <t>275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814.22</v>
      </c>
      <c r="AO1963" s="1" t="n">
        <v>813.1</v>
      </c>
      <c r="AP1963" s="1" t="n">
        <v>812.78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0.6227866650384725</v>
      </c>
      <c r="E1964" s="2" t="n">
        <v>-0.2548543689320485</v>
      </c>
      <c r="F1964" s="3" t="n">
        <v>-1.070689864947068</v>
      </c>
      <c r="G1964" s="4" t="n">
        <v>85</v>
      </c>
      <c r="H1964" s="4" t="n">
        <v>133</v>
      </c>
      <c r="I1964" s="3" t="n">
        <v>115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0.0241</v>
      </c>
      <c r="O1964" s="1" t="n">
        <v>0.0222</v>
      </c>
      <c r="P1964" s="1" t="n">
        <v>0.07099999999999999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1173</t>
        </is>
      </c>
      <c r="V1964" s="1" t="inlineStr">
        <is>
          <t>2550</t>
        </is>
      </c>
      <c r="W1964" s="1" t="inlineStr">
        <is>
          <t>3748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82.40000000000001</v>
      </c>
      <c r="AO1964" s="1" t="n">
        <v>82.19</v>
      </c>
      <c r="AP1964" s="1" t="n">
        <v>81.31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-0.8458646616541406</v>
      </c>
      <c r="E1965" s="2" t="n">
        <v>0.9478672985781991</v>
      </c>
      <c r="F1965" s="3" t="n">
        <v>-1.50234741784037</v>
      </c>
      <c r="G1965" s="4" t="n">
        <v>6926</v>
      </c>
      <c r="H1965" s="4" t="n">
        <v>10150</v>
      </c>
      <c r="I1965" s="3" t="n">
        <v>5994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10.8037</v>
      </c>
      <c r="O1965" s="1" t="n">
        <v>17.2916</v>
      </c>
      <c r="P1965" s="1" t="n">
        <v>7.059400000000001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918536</t>
        </is>
      </c>
      <c r="V1965" s="1" t="inlineStr">
        <is>
          <t>1187877</t>
        </is>
      </c>
      <c r="W1965" s="1" t="inlineStr">
        <is>
          <t>714547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52.75</v>
      </c>
      <c r="AO1965" s="1" t="n">
        <v>53.25</v>
      </c>
      <c r="AP1965" s="1" t="n">
        <v>52.45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0.2457757296467009</v>
      </c>
      <c r="E1966" s="2" t="n">
        <v>-0.8581060373889093</v>
      </c>
      <c r="F1966" s="3" t="n">
        <v>-1.097372488408041</v>
      </c>
      <c r="G1966" s="4" t="n">
        <v>2998</v>
      </c>
      <c r="H1966" s="4" t="n">
        <v>1969</v>
      </c>
      <c r="I1966" s="3" t="n">
        <v>2282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1.5869</v>
      </c>
      <c r="O1966" s="1" t="n">
        <v>1.1235</v>
      </c>
      <c r="P1966" s="1" t="n">
        <v>1.2831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21615</t>
        </is>
      </c>
      <c r="V1966" s="1" t="inlineStr">
        <is>
          <t>19671</t>
        </is>
      </c>
      <c r="W1966" s="1" t="inlineStr">
        <is>
          <t>19754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326.3</v>
      </c>
      <c r="AO1966" s="1" t="n">
        <v>323.5</v>
      </c>
      <c r="AP1966" s="1" t="n">
        <v>319.95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2.520485426822939</v>
      </c>
      <c r="E1967" s="2" t="n">
        <v>4.997976527721568</v>
      </c>
      <c r="F1967" s="3" t="n">
        <v>3.141260358450582</v>
      </c>
      <c r="G1967" s="4" t="n">
        <v>355</v>
      </c>
      <c r="H1967" s="4" t="n">
        <v>570</v>
      </c>
      <c r="I1967" s="3" t="n">
        <v>716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2.22</v>
      </c>
      <c r="O1967" s="1" t="n">
        <v>4.9565</v>
      </c>
      <c r="P1967" s="1" t="n">
        <v>5.0188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494.2</v>
      </c>
      <c r="AO1967" s="1" t="n">
        <v>518.9</v>
      </c>
      <c r="AP1967" s="1" t="n">
        <v>535.2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2.086316852288767</v>
      </c>
      <c r="E1968" s="2" t="n">
        <v>-8.9286074722968</v>
      </c>
      <c r="F1968" s="3" t="n">
        <v>-4.076951207349368</v>
      </c>
      <c r="G1968" s="4" t="n">
        <v>3050</v>
      </c>
      <c r="H1968" s="4" t="n">
        <v>11924</v>
      </c>
      <c r="I1968" s="3" t="n">
        <v>6215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6.8225</v>
      </c>
      <c r="O1968" s="1" t="n">
        <v>23.9608</v>
      </c>
      <c r="P1968" s="1" t="n">
        <v>10.4019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7543</t>
        </is>
      </c>
      <c r="V1968" s="1" t="inlineStr">
        <is>
          <t>23602</t>
        </is>
      </c>
      <c r="W1968" s="1" t="inlineStr">
        <is>
          <t>10967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4954.3</v>
      </c>
      <c r="AO1968" s="1" t="n">
        <v>4511.95</v>
      </c>
      <c r="AP1968" s="1" t="n">
        <v>4328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-4.731375817412486</v>
      </c>
      <c r="E1969" s="2" t="n">
        <v>-2.678331090174964</v>
      </c>
      <c r="F1969" s="3" t="n">
        <v>-2.281842068870143</v>
      </c>
      <c r="G1969" s="4" t="n">
        <v>23422</v>
      </c>
      <c r="H1969" s="4" t="n">
        <v>20016</v>
      </c>
      <c r="I1969" s="3" t="n">
        <v>11855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31.9804</v>
      </c>
      <c r="O1969" s="1" t="n">
        <v>16.4476</v>
      </c>
      <c r="P1969" s="1" t="n">
        <v>8.6242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386948</t>
        </is>
      </c>
      <c r="V1969" s="1" t="inlineStr">
        <is>
          <t>259130</t>
        </is>
      </c>
      <c r="W1969" s="1" t="inlineStr">
        <is>
          <t>128135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371.5</v>
      </c>
      <c r="AO1969" s="1" t="n">
        <v>361.55</v>
      </c>
      <c r="AP1969" s="1" t="n">
        <v>353.3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-2.162685603615232</v>
      </c>
      <c r="E1970" s="2" t="n">
        <v>-1.286704058066656</v>
      </c>
      <c r="F1970" s="3" t="n">
        <v>-2.774064171122999</v>
      </c>
      <c r="G1970" s="4" t="n">
        <v>672</v>
      </c>
      <c r="H1970" s="4" t="n">
        <v>553</v>
      </c>
      <c r="I1970" s="3" t="n">
        <v>728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1.1679</v>
      </c>
      <c r="O1970" s="1" t="n">
        <v>0.5776</v>
      </c>
      <c r="P1970" s="1" t="n">
        <v>1.3365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60124</t>
        </is>
      </c>
      <c r="V1970" s="1" t="inlineStr">
        <is>
          <t>29348</t>
        </is>
      </c>
      <c r="W1970" s="1" t="inlineStr">
        <is>
          <t>67759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151.55</v>
      </c>
      <c r="AO1970" s="1" t="n">
        <v>149.6</v>
      </c>
      <c r="AP1970" s="1" t="n">
        <v>145.45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-0.4184100418409953</v>
      </c>
      <c r="E1971" s="2" t="n">
        <v>-1.890756302521005</v>
      </c>
      <c r="F1971" s="3" t="n">
        <v>-2.141327623126338</v>
      </c>
      <c r="G1971" s="4" t="n">
        <v>7579</v>
      </c>
      <c r="H1971" s="4" t="n">
        <v>8020</v>
      </c>
      <c r="I1971" s="3" t="n">
        <v>7382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11.3476</v>
      </c>
      <c r="O1971" s="1" t="n">
        <v>11.8929</v>
      </c>
      <c r="P1971" s="1" t="n">
        <v>12.9084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1852154</t>
        </is>
      </c>
      <c r="V1971" s="1" t="inlineStr">
        <is>
          <t>2176931</t>
        </is>
      </c>
      <c r="W1971" s="1" t="inlineStr">
        <is>
          <t>2270807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23.8</v>
      </c>
      <c r="AO1971" s="1" t="n">
        <v>23.35</v>
      </c>
      <c r="AP1971" s="1" t="n">
        <v>22.85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-0.03362474781437993</v>
      </c>
      <c r="E1972" s="2" t="n">
        <v>-0.4372687521022574</v>
      </c>
      <c r="F1972" s="3" t="n">
        <v>-3.581081081081089</v>
      </c>
      <c r="G1972" s="4" t="n">
        <v>5520</v>
      </c>
      <c r="H1972" s="4" t="n">
        <v>2053</v>
      </c>
      <c r="I1972" s="3" t="n">
        <v>2746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2.548</v>
      </c>
      <c r="O1972" s="1" t="n">
        <v>1.6983</v>
      </c>
      <c r="P1972" s="1" t="n">
        <v>1.7442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56396</t>
        </is>
      </c>
      <c r="V1972" s="1" t="inlineStr">
        <is>
          <t>33084</t>
        </is>
      </c>
      <c r="W1972" s="1" t="inlineStr">
        <is>
          <t>22932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148.65</v>
      </c>
      <c r="AO1972" s="1" t="n">
        <v>148</v>
      </c>
      <c r="AP1972" s="1" t="n">
        <v>142.7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-0.1984373062135569</v>
      </c>
      <c r="E1973" s="2" t="n">
        <v>-2.062880576612405</v>
      </c>
      <c r="F1973" s="3" t="n">
        <v>-0.08882121558178473</v>
      </c>
      <c r="G1973" s="4" t="n">
        <v>3766</v>
      </c>
      <c r="H1973" s="4" t="n">
        <v>7516</v>
      </c>
      <c r="I1973" s="3" t="n">
        <v>2692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1.7407</v>
      </c>
      <c r="O1973" s="1" t="n">
        <v>3.4597</v>
      </c>
      <c r="P1973" s="1" t="n">
        <v>0.8425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25207</t>
        </is>
      </c>
      <c r="V1973" s="1" t="inlineStr">
        <is>
          <t>53315</t>
        </is>
      </c>
      <c r="W1973" s="1" t="inlineStr">
        <is>
          <t>12015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402.35</v>
      </c>
      <c r="AO1973" s="1" t="n">
        <v>394.05</v>
      </c>
      <c r="AP1973" s="1" t="n">
        <v>393.7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-1.434977578475331</v>
      </c>
      <c r="E1974" s="2" t="n">
        <v>0.2729754322110984</v>
      </c>
      <c r="F1974" s="3" t="n">
        <v>-0.5444646098003707</v>
      </c>
      <c r="G1974" s="4" t="n">
        <v>586</v>
      </c>
      <c r="H1974" s="4" t="n">
        <v>381</v>
      </c>
      <c r="I1974" s="3" t="n">
        <v>338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0.2466</v>
      </c>
      <c r="O1974" s="1" t="n">
        <v>0.2244</v>
      </c>
      <c r="P1974" s="1" t="n">
        <v>0.1519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31272</t>
        </is>
      </c>
      <c r="V1974" s="1" t="inlineStr">
        <is>
          <t>24473</t>
        </is>
      </c>
      <c r="W1974" s="1" t="inlineStr">
        <is>
          <t>17755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54.95</v>
      </c>
      <c r="AO1974" s="1" t="n">
        <v>55.1</v>
      </c>
      <c r="AP1974" s="1" t="n">
        <v>54.8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-4.784688995215311</v>
      </c>
      <c r="E1975" s="2" t="n">
        <v>-4.522613065326627</v>
      </c>
      <c r="F1975" s="3" t="n">
        <v>4.73684210526315</v>
      </c>
      <c r="G1975" s="4" t="n">
        <v>455</v>
      </c>
      <c r="H1975" s="4" t="n">
        <v>2369</v>
      </c>
      <c r="I1975" s="3" t="n">
        <v>1285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0.1496</v>
      </c>
      <c r="O1975" s="1" t="n">
        <v>2.3753</v>
      </c>
      <c r="P1975" s="1" t="n">
        <v>0.5445000000000001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150328</t>
        </is>
      </c>
      <c r="V1975" s="1" t="inlineStr">
        <is>
          <t>1597785</t>
        </is>
      </c>
      <c r="W1975" s="1" t="inlineStr">
        <is>
          <t>360968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9.949999999999999</v>
      </c>
      <c r="AO1975" s="1" t="n">
        <v>9.5</v>
      </c>
      <c r="AP1975" s="1" t="n">
        <v>9.949999999999999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0.3768624014022747</v>
      </c>
      <c r="E1976" s="2" t="n">
        <v>-3.640967432113861</v>
      </c>
      <c r="F1976" s="3" t="n">
        <v>-0.5889815150416818</v>
      </c>
      <c r="G1976" s="4" t="n">
        <v>11620</v>
      </c>
      <c r="H1976" s="4" t="n">
        <v>16981</v>
      </c>
      <c r="I1976" s="3" t="n">
        <v>25388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13.2494</v>
      </c>
      <c r="O1976" s="1" t="n">
        <v>15.3758</v>
      </c>
      <c r="P1976" s="1" t="n">
        <v>24.4165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92983</t>
        </is>
      </c>
      <c r="V1976" s="1" t="inlineStr">
        <is>
          <t>160444</t>
        </is>
      </c>
      <c r="W1976" s="1" t="inlineStr">
        <is>
          <t>253976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572.65</v>
      </c>
      <c r="AO1976" s="1" t="n">
        <v>551.8</v>
      </c>
      <c r="AP1976" s="1" t="n">
        <v>548.55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-2.222222222222226</v>
      </c>
      <c r="E1977" s="2" t="n">
        <v>-0.6269592476489007</v>
      </c>
      <c r="F1977" s="3" t="n">
        <v>-1.261829652996841</v>
      </c>
      <c r="G1977" s="4" t="n">
        <v>5939</v>
      </c>
      <c r="H1977" s="4" t="n">
        <v>6185</v>
      </c>
      <c r="I1977" s="3" t="n">
        <v>5298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8.1761</v>
      </c>
      <c r="O1977" s="1" t="n">
        <v>8.235700000000001</v>
      </c>
      <c r="P1977" s="1" t="n">
        <v>6.3464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718765</t>
        </is>
      </c>
      <c r="V1977" s="1" t="inlineStr">
        <is>
          <t>589646</t>
        </is>
      </c>
      <c r="W1977" s="1" t="inlineStr">
        <is>
          <t>490313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63.8</v>
      </c>
      <c r="AO1977" s="1" t="n">
        <v>63.4</v>
      </c>
      <c r="AP1977" s="1" t="n">
        <v>62.6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-1.958041958041966</v>
      </c>
      <c r="E1978" s="2" t="n">
        <v>-1.997146932952913</v>
      </c>
      <c r="F1978" s="3" t="n">
        <v>-1.892285298398831</v>
      </c>
      <c r="G1978" s="4" t="n">
        <v>87</v>
      </c>
      <c r="H1978" s="4" t="n">
        <v>69</v>
      </c>
      <c r="I1978" s="3" t="n">
        <v>36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0.118</v>
      </c>
      <c r="O1978" s="1" t="n">
        <v>0.0316</v>
      </c>
      <c r="P1978" s="1" t="n">
        <v>0.0126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35.05</v>
      </c>
      <c r="AO1978" s="1" t="n">
        <v>34.35</v>
      </c>
      <c r="AP1978" s="1" t="n">
        <v>33.7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-0.269577661663391</v>
      </c>
      <c r="E1979" s="2" t="n">
        <v>-0.1167990389107655</v>
      </c>
      <c r="F1979" s="3" t="n">
        <v>-1.770739367211253</v>
      </c>
      <c r="G1979" s="4" t="n">
        <v>71170</v>
      </c>
      <c r="H1979" s="4" t="n">
        <v>53365</v>
      </c>
      <c r="I1979" s="3" t="n">
        <v>53069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252.0592</v>
      </c>
      <c r="O1979" s="1" t="n">
        <v>196.447</v>
      </c>
      <c r="P1979" s="1" t="n">
        <v>237.531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1230920</t>
        </is>
      </c>
      <c r="V1979" s="1" t="inlineStr">
        <is>
          <t>870032</t>
        </is>
      </c>
      <c r="W1979" s="1" t="inlineStr">
        <is>
          <t>1227223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1498.3</v>
      </c>
      <c r="AO1979" s="1" t="n">
        <v>1496.55</v>
      </c>
      <c r="AP1979" s="1" t="n">
        <v>1470.05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-5.263157894736835</v>
      </c>
      <c r="E1980" s="2" t="n">
        <v>-5.55555555555556</v>
      </c>
      <c r="F1980" s="3" t="n">
        <v>-5.55555555555556</v>
      </c>
      <c r="G1980" s="4" t="n">
        <v>196</v>
      </c>
      <c r="H1980" s="4" t="n">
        <v>187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0.0368</v>
      </c>
      <c r="O1980" s="1" t="n">
        <v>0.0281</v>
      </c>
      <c r="P1980" s="1" t="n">
        <v>0.0281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-2.517452929976725</v>
      </c>
      <c r="E1981" s="2" t="n">
        <v>-0.2387152777777827</v>
      </c>
      <c r="F1981" s="3" t="n">
        <v>-1.033282575592778</v>
      </c>
      <c r="G1981" s="4" t="n">
        <v>148228</v>
      </c>
      <c r="H1981" s="4" t="n">
        <v>116160</v>
      </c>
      <c r="I1981" s="3" t="n">
        <v>146023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597.7106</v>
      </c>
      <c r="O1981" s="1" t="n">
        <v>544.2869000000001</v>
      </c>
      <c r="P1981" s="1" t="n">
        <v>827.7898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4491629</t>
        </is>
      </c>
      <c r="V1981" s="1" t="inlineStr">
        <is>
          <t>3960352</t>
        </is>
      </c>
      <c r="W1981" s="1" t="inlineStr">
        <is>
          <t>5606798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22300800</v>
      </c>
      <c r="AC1981" s="1" t="n">
        <v>17282200</v>
      </c>
      <c r="AD1981" s="1" t="n">
        <v>6528</v>
      </c>
      <c r="AE1981" s="1" t="n">
        <v>15010</v>
      </c>
      <c r="AF1981" s="1" t="n">
        <v>16165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464.25</v>
      </c>
      <c r="AL1981" s="1" t="n">
        <v>464.05</v>
      </c>
      <c r="AM1981" s="1" t="n">
        <v>459.85</v>
      </c>
      <c r="AN1981" s="1" t="n">
        <v>460.8</v>
      </c>
      <c r="AO1981" s="1" t="n">
        <v>459.7</v>
      </c>
      <c r="AP1981" s="1" t="n">
        <v>454.95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-0.1549755301794404</v>
      </c>
      <c r="E1982" s="2" t="n">
        <v>-0.6862184462053827</v>
      </c>
      <c r="F1982" s="3" t="n">
        <v>-0.3509637794411924</v>
      </c>
      <c r="G1982" s="4" t="n">
        <v>11499</v>
      </c>
      <c r="H1982" s="4" t="n">
        <v>2584</v>
      </c>
      <c r="I1982" s="3" t="n">
        <v>2867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21.3039</v>
      </c>
      <c r="O1982" s="1" t="n">
        <v>3.0245</v>
      </c>
      <c r="P1982" s="1" t="n">
        <v>3.2827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47366</t>
        </is>
      </c>
      <c r="V1982" s="1" t="inlineStr">
        <is>
          <t>8447</t>
        </is>
      </c>
      <c r="W1982" s="1" t="inlineStr">
        <is>
          <t>6333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1836.15</v>
      </c>
      <c r="AO1982" s="1" t="n">
        <v>1823.55</v>
      </c>
      <c r="AP1982" s="1" t="n">
        <v>1817.15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-0.9720930232558181</v>
      </c>
      <c r="E1983" s="2" t="n">
        <v>0.490817716406006</v>
      </c>
      <c r="F1983" s="3" t="n">
        <v>0.2220093010212427</v>
      </c>
      <c r="G1983" s="4" t="n">
        <v>5476</v>
      </c>
      <c r="H1983" s="4" t="n">
        <v>8758</v>
      </c>
      <c r="I1983" s="3" t="n">
        <v>10685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10.0682</v>
      </c>
      <c r="O1983" s="1" t="n">
        <v>10.9453</v>
      </c>
      <c r="P1983" s="1" t="n">
        <v>14.1604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35161</t>
        </is>
      </c>
      <c r="V1983" s="1" t="inlineStr">
        <is>
          <t>28217</t>
        </is>
      </c>
      <c r="W1983" s="1" t="inlineStr">
        <is>
          <t>36321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2129.1</v>
      </c>
      <c r="AO1983" s="1" t="n">
        <v>2139.55</v>
      </c>
      <c r="AP1983" s="1" t="n">
        <v>2144.3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-0.7381311860426064</v>
      </c>
      <c r="E1984" s="2" t="n">
        <v>0.4394118641203158</v>
      </c>
      <c r="F1984" s="3" t="n">
        <v>0.05047955577992062</v>
      </c>
      <c r="G1984" s="4" t="n">
        <v>1216</v>
      </c>
      <c r="H1984" s="4" t="n">
        <v>1187</v>
      </c>
      <c r="I1984" s="3" t="n">
        <v>2597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0.7437</v>
      </c>
      <c r="O1984" s="1" t="n">
        <v>0.3452000000000001</v>
      </c>
      <c r="P1984" s="1" t="n">
        <v>0.9055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15489</t>
        </is>
      </c>
      <c r="V1984" s="1" t="inlineStr">
        <is>
          <t>6468</t>
        </is>
      </c>
      <c r="W1984" s="1" t="inlineStr">
        <is>
          <t>16752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295.85</v>
      </c>
      <c r="AO1984" s="1" t="n">
        <v>297.15</v>
      </c>
      <c r="AP1984" s="1" t="n">
        <v>297.3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-6.529625151148736</v>
      </c>
      <c r="E1985" s="2" t="n">
        <v>13.68046571798189</v>
      </c>
      <c r="F1985" s="3" t="n">
        <v>-2.019914651493605</v>
      </c>
      <c r="G1985" s="4" t="n">
        <v>5510</v>
      </c>
      <c r="H1985" s="4" t="n">
        <v>25418</v>
      </c>
      <c r="I1985" s="3" t="n">
        <v>23887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3.0021</v>
      </c>
      <c r="O1985" s="1" t="n">
        <v>23.6355</v>
      </c>
      <c r="P1985" s="1" t="n">
        <v>16.3218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110859</t>
        </is>
      </c>
      <c r="V1985" s="1" t="inlineStr">
        <is>
          <t>367323</t>
        </is>
      </c>
      <c r="W1985" s="1" t="inlineStr">
        <is>
          <t>482516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154.6</v>
      </c>
      <c r="AO1985" s="1" t="n">
        <v>175.75</v>
      </c>
      <c r="AP1985" s="1" t="n">
        <v>172.2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-1.21504208525659</v>
      </c>
      <c r="E1986" s="2" t="n">
        <v>-0.4397718683432876</v>
      </c>
      <c r="F1986" s="3" t="n">
        <v>3.395679480985562</v>
      </c>
      <c r="G1986" s="4" t="n">
        <v>378</v>
      </c>
      <c r="H1986" s="4" t="n">
        <v>266</v>
      </c>
      <c r="I1986" s="3" t="n">
        <v>1109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3.5278</v>
      </c>
      <c r="O1986" s="1" t="n">
        <v>1.8136</v>
      </c>
      <c r="P1986" s="1" t="n">
        <v>6.2543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727.65</v>
      </c>
      <c r="AO1986" s="1" t="n">
        <v>724.45</v>
      </c>
      <c r="AP1986" s="1" t="n">
        <v>749.05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-3.451728595095477</v>
      </c>
      <c r="E1987" s="2" t="n">
        <v>-1.889389625327623</v>
      </c>
      <c r="F1987" s="3" t="n">
        <v>-0.8715957794391873</v>
      </c>
      <c r="G1987" s="4" t="n">
        <v>7976</v>
      </c>
      <c r="H1987" s="4" t="n">
        <v>5851</v>
      </c>
      <c r="I1987" s="3" t="n">
        <v>6094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14.1618</v>
      </c>
      <c r="O1987" s="1" t="n">
        <v>10.0402</v>
      </c>
      <c r="P1987" s="1" t="n">
        <v>9.227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11830</t>
        </is>
      </c>
      <c r="V1987" s="1" t="inlineStr">
        <is>
          <t>8083</t>
        </is>
      </c>
      <c r="W1987" s="1" t="inlineStr">
        <is>
          <t>6790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5303.3</v>
      </c>
      <c r="AO1987" s="1" t="n">
        <v>5203.1</v>
      </c>
      <c r="AP1987" s="1" t="n">
        <v>5157.75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0.0396196513470659</v>
      </c>
      <c r="E1988" s="2" t="n">
        <v>0.198019801980198</v>
      </c>
      <c r="F1988" s="3" t="n">
        <v>1.857707509881418</v>
      </c>
      <c r="G1988" s="4" t="n">
        <v>1048</v>
      </c>
      <c r="H1988" s="4" t="n">
        <v>1167</v>
      </c>
      <c r="I1988" s="3" t="n">
        <v>1562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1.2926</v>
      </c>
      <c r="O1988" s="1" t="n">
        <v>1.2473</v>
      </c>
      <c r="P1988" s="1" t="n">
        <v>1.688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42514</t>
        </is>
      </c>
      <c r="V1988" s="1" t="inlineStr">
        <is>
          <t>55403</t>
        </is>
      </c>
      <c r="W1988" s="1" t="inlineStr">
        <is>
          <t>65445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126.25</v>
      </c>
      <c r="AO1988" s="1" t="n">
        <v>126.5</v>
      </c>
      <c r="AP1988" s="1" t="n">
        <v>128.85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-2.950862863917794</v>
      </c>
      <c r="E1989" s="2" t="n">
        <v>1.316682503054151</v>
      </c>
      <c r="F1989" s="3" t="n">
        <v>-1.004823151125402</v>
      </c>
      <c r="G1989" s="4" t="n">
        <v>26399</v>
      </c>
      <c r="H1989" s="4" t="n">
        <v>14111</v>
      </c>
      <c r="I1989" s="3" t="n">
        <v>17551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37.6712</v>
      </c>
      <c r="O1989" s="1" t="n">
        <v>15.2539</v>
      </c>
      <c r="P1989" s="1" t="n">
        <v>19.0622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550946</t>
        </is>
      </c>
      <c r="V1989" s="1" t="inlineStr">
        <is>
          <t>185920</t>
        </is>
      </c>
      <c r="W1989" s="1" t="inlineStr">
        <is>
          <t>159836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368.35</v>
      </c>
      <c r="AO1989" s="1" t="n">
        <v>373.2</v>
      </c>
      <c r="AP1989" s="1" t="n">
        <v>369.45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-0.2271791917030238</v>
      </c>
      <c r="E1990" s="2" t="n">
        <v>-0.1616974936888508</v>
      </c>
      <c r="F1990" s="3" t="n">
        <v>-0.3487084565932251</v>
      </c>
      <c r="G1990" s="4" t="n">
        <v>179</v>
      </c>
      <c r="H1990" s="4" t="n">
        <v>562</v>
      </c>
      <c r="I1990" s="3" t="n">
        <v>554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0.1685</v>
      </c>
      <c r="O1990" s="1" t="n">
        <v>0.5716</v>
      </c>
      <c r="P1990" s="1" t="n">
        <v>0.3951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328</t>
        </is>
      </c>
      <c r="V1990" s="1" t="inlineStr">
        <is>
          <t>1190</t>
        </is>
      </c>
      <c r="W1990" s="1" t="inlineStr">
        <is>
          <t>513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3030.35</v>
      </c>
      <c r="AO1990" s="1" t="n">
        <v>3025.45</v>
      </c>
      <c r="AP1990" s="1" t="n">
        <v>3014.9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-0.8344923504867945</v>
      </c>
      <c r="E1991" s="2" t="n">
        <v>0.6581076707303941</v>
      </c>
      <c r="F1991" s="3" t="n">
        <v>-0.9110396570203645</v>
      </c>
      <c r="G1991" s="4" t="n">
        <v>6078</v>
      </c>
      <c r="H1991" s="4" t="n">
        <v>1417</v>
      </c>
      <c r="I1991" s="3" t="n">
        <v>2710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5.9858</v>
      </c>
      <c r="O1991" s="1" t="n">
        <v>0.9531999999999999</v>
      </c>
      <c r="P1991" s="1" t="n">
        <v>1.3438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41748</t>
        </is>
      </c>
      <c r="V1991" s="1" t="inlineStr">
        <is>
          <t>12508</t>
        </is>
      </c>
      <c r="W1991" s="1" t="inlineStr">
        <is>
          <t>19612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463.45</v>
      </c>
      <c r="AO1991" s="1" t="n">
        <v>466.5</v>
      </c>
      <c r="AP1991" s="1" t="n">
        <v>462.25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-0.1223438506117251</v>
      </c>
      <c r="E1992" s="2" t="n">
        <v>0.09670556379343692</v>
      </c>
      <c r="F1992" s="3" t="n">
        <v>2.125466958650006</v>
      </c>
      <c r="G1992" s="4" t="n">
        <v>15022</v>
      </c>
      <c r="H1992" s="4" t="n">
        <v>11957</v>
      </c>
      <c r="I1992" s="3" t="n">
        <v>72295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14.794</v>
      </c>
      <c r="O1992" s="1" t="n">
        <v>9.903600000000001</v>
      </c>
      <c r="P1992" s="1" t="n">
        <v>162.825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41908</t>
        </is>
      </c>
      <c r="V1992" s="1" t="inlineStr">
        <is>
          <t>42761</t>
        </is>
      </c>
      <c r="W1992" s="1" t="inlineStr">
        <is>
          <t>429930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775.55</v>
      </c>
      <c r="AO1992" s="1" t="n">
        <v>776.3</v>
      </c>
      <c r="AP1992" s="1" t="n">
        <v>792.8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-1.666666666666661</v>
      </c>
      <c r="E1993" s="2" t="n">
        <v>-1.694915254237297</v>
      </c>
      <c r="F1993" s="3" t="n">
        <v>0</v>
      </c>
      <c r="G1993" s="4" t="n">
        <v>66</v>
      </c>
      <c r="H1993" s="4" t="n">
        <v>85</v>
      </c>
      <c r="I1993" s="3" t="n">
        <v>90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0.0196</v>
      </c>
      <c r="O1993" s="1" t="n">
        <v>0.0098</v>
      </c>
      <c r="P1993" s="1" t="n">
        <v>0.0134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2.95</v>
      </c>
      <c r="AO1993" s="1" t="n">
        <v>2.9</v>
      </c>
      <c r="AP1993" s="1" t="n">
        <v>2.9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1.298701298701294</v>
      </c>
      <c r="F1994" s="3" t="n">
        <v>-2.564102564102567</v>
      </c>
      <c r="G1994" s="4" t="n">
        <v>5940</v>
      </c>
      <c r="H1994" s="4" t="n">
        <v>7676</v>
      </c>
      <c r="I1994" s="3" t="n">
        <v>7698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2.1248</v>
      </c>
      <c r="O1994" s="1" t="n">
        <v>3.0348</v>
      </c>
      <c r="P1994" s="1" t="n">
        <v>3.6927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3128011</t>
        </is>
      </c>
      <c r="V1994" s="1" t="inlineStr">
        <is>
          <t>3982364</t>
        </is>
      </c>
      <c r="W1994" s="1" t="inlineStr">
        <is>
          <t>5687005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3.85</v>
      </c>
      <c r="AO1994" s="1" t="n">
        <v>3.9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0.9999999999999963</v>
      </c>
      <c r="E1995" s="2" t="n">
        <v>0</v>
      </c>
      <c r="F1995" s="3" t="n">
        <v>-0.9900990099009866</v>
      </c>
      <c r="G1995" s="4" t="n">
        <v>7358</v>
      </c>
      <c r="H1995" s="4" t="n">
        <v>9747</v>
      </c>
      <c r="I1995" s="3" t="n">
        <v>6250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4.6075</v>
      </c>
      <c r="O1995" s="1" t="n">
        <v>5.4643</v>
      </c>
      <c r="P1995" s="1" t="n">
        <v>3.2535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4838673</t>
        </is>
      </c>
      <c r="V1995" s="1" t="inlineStr">
        <is>
          <t>4764249</t>
        </is>
      </c>
      <c r="W1995" s="1" t="inlineStr">
        <is>
          <t>3773872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5.05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0.09075325199152739</v>
      </c>
      <c r="E1996" s="2" t="n">
        <v>2.135804956679421</v>
      </c>
      <c r="F1996" s="3" t="n">
        <v>-3.649635036496351</v>
      </c>
      <c r="G1996" s="4" t="n">
        <v>3579</v>
      </c>
      <c r="H1996" s="4" t="n">
        <v>3607</v>
      </c>
      <c r="I1996" s="3" t="n">
        <v>1998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1.7495</v>
      </c>
      <c r="O1996" s="1" t="n">
        <v>1.3155</v>
      </c>
      <c r="P1996" s="1" t="n">
        <v>0.823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12433</t>
        </is>
      </c>
      <c r="V1996" s="1" t="inlineStr">
        <is>
          <t>11584</t>
        </is>
      </c>
      <c r="W1996" s="1" t="inlineStr">
        <is>
          <t>8901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496.3</v>
      </c>
      <c r="AO1996" s="1" t="n">
        <v>506.9</v>
      </c>
      <c r="AP1996" s="1" t="n">
        <v>488.4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2.717267982754714</v>
      </c>
      <c r="E1997" s="2" t="n">
        <v>-2.443806262771304</v>
      </c>
      <c r="F1997" s="3" t="n">
        <v>-1.916272750431665</v>
      </c>
      <c r="G1997" s="4" t="n">
        <v>17667</v>
      </c>
      <c r="H1997" s="4" t="n">
        <v>19284</v>
      </c>
      <c r="I1997" s="3" t="n">
        <v>6585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47.3727</v>
      </c>
      <c r="O1997" s="1" t="n">
        <v>19.2199</v>
      </c>
      <c r="P1997" s="1" t="n">
        <v>8.628300000000001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201225</t>
        </is>
      </c>
      <c r="V1997" s="1" t="inlineStr">
        <is>
          <t>57198</t>
        </is>
      </c>
      <c r="W1997" s="1" t="inlineStr">
        <is>
          <t>29773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1810.7</v>
      </c>
      <c r="AO1997" s="1" t="n">
        <v>1766.45</v>
      </c>
      <c r="AP1997" s="1" t="n">
        <v>1732.6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0.7331674177708979</v>
      </c>
      <c r="E1998" s="2" t="n">
        <v>-0.03338675213675214</v>
      </c>
      <c r="F1998" s="3" t="n">
        <v>-1.030881927281637</v>
      </c>
      <c r="G1998" s="4" t="n">
        <v>1884</v>
      </c>
      <c r="H1998" s="4" t="n">
        <v>3169</v>
      </c>
      <c r="I1998" s="3" t="n">
        <v>1929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2.3873</v>
      </c>
      <c r="O1998" s="1" t="n">
        <v>4.2217</v>
      </c>
      <c r="P1998" s="1" t="n">
        <v>2.9551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6463</t>
        </is>
      </c>
      <c r="V1998" s="1" t="inlineStr">
        <is>
          <t>8509</t>
        </is>
      </c>
      <c r="W1998" s="1" t="inlineStr">
        <is>
          <t>8234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2246.4</v>
      </c>
      <c r="AO1998" s="1" t="n">
        <v>2245.65</v>
      </c>
      <c r="AP1998" s="1" t="n">
        <v>2222.5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-0.4664179104477612</v>
      </c>
      <c r="E1999" s="2" t="n">
        <v>15.08903467666354</v>
      </c>
      <c r="F1999" s="3" t="n">
        <v>-8.794788273615634</v>
      </c>
      <c r="G1999" s="4" t="n">
        <v>57</v>
      </c>
      <c r="H1999" s="4" t="n">
        <v>5369</v>
      </c>
      <c r="I1999" s="3" t="n">
        <v>1463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0.0367</v>
      </c>
      <c r="O1999" s="1" t="n">
        <v>3.0774</v>
      </c>
      <c r="P1999" s="1" t="n">
        <v>0.6972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146836</t>
        </is>
      </c>
      <c r="W1999" s="1" t="inlineStr">
        <is>
          <t>67260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53.35</v>
      </c>
      <c r="AO1999" s="1" t="n">
        <v>61.4</v>
      </c>
      <c r="AP1999" s="1" t="n">
        <v>56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-2.325581395348829</v>
      </c>
      <c r="E2000" s="2" t="n">
        <v>-1.190476190476186</v>
      </c>
      <c r="F2000" s="3" t="n">
        <v>-2.40963855421688</v>
      </c>
      <c r="G2000" s="4" t="n">
        <v>1076</v>
      </c>
      <c r="H2000" s="4" t="n">
        <v>937</v>
      </c>
      <c r="I2000" s="3" t="n">
        <v>1048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0.2788</v>
      </c>
      <c r="O2000" s="1" t="n">
        <v>0.1448</v>
      </c>
      <c r="P2000" s="1" t="n">
        <v>0.1855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441018</t>
        </is>
      </c>
      <c r="V2000" s="1" t="inlineStr">
        <is>
          <t>258581</t>
        </is>
      </c>
      <c r="W2000" s="1" t="inlineStr">
        <is>
          <t>340978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</v>
      </c>
      <c r="AO2000" s="1" t="n">
        <v>4.15</v>
      </c>
      <c r="AP2000" s="1" t="n">
        <v>4.05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0.1257685858021209</v>
      </c>
      <c r="E2001" s="2" t="n">
        <v>-0.2372644801116602</v>
      </c>
      <c r="F2001" s="3" t="n">
        <v>-1.063234471180737</v>
      </c>
      <c r="G2001" s="4" t="n">
        <v>2055</v>
      </c>
      <c r="H2001" s="4" t="n">
        <v>2314</v>
      </c>
      <c r="I2001" s="3" t="n">
        <v>1954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1.1554</v>
      </c>
      <c r="O2001" s="1" t="n">
        <v>1.1994</v>
      </c>
      <c r="P2001" s="1" t="n">
        <v>0.7490000000000001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12095</t>
        </is>
      </c>
      <c r="V2001" s="1" t="inlineStr">
        <is>
          <t>12916</t>
        </is>
      </c>
      <c r="W2001" s="1" t="inlineStr">
        <is>
          <t>13278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358.25</v>
      </c>
      <c r="AO2001" s="1" t="n">
        <v>357.4</v>
      </c>
      <c r="AP2001" s="1" t="n">
        <v>353.6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-2.595628415300554</v>
      </c>
      <c r="E2002" s="2" t="n">
        <v>-2.664796633941082</v>
      </c>
      <c r="F2002" s="3" t="n">
        <v>-0.5763688760806998</v>
      </c>
      <c r="G2002" s="4" t="n">
        <v>1020</v>
      </c>
      <c r="H2002" s="4" t="n">
        <v>1526</v>
      </c>
      <c r="I2002" s="3" t="n">
        <v>568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0.5824</v>
      </c>
      <c r="O2002" s="1" t="n">
        <v>1.1711</v>
      </c>
      <c r="P2002" s="1" t="n">
        <v>0.4398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112177</t>
        </is>
      </c>
      <c r="V2002" s="1" t="inlineStr">
        <is>
          <t>238545</t>
        </is>
      </c>
      <c r="W2002" s="1" t="inlineStr">
        <is>
          <t>99545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35.65</v>
      </c>
      <c r="AO2002" s="1" t="n">
        <v>34.7</v>
      </c>
      <c r="AP2002" s="1" t="n">
        <v>34.5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-0.7244277021153289</v>
      </c>
      <c r="E2003" s="2" t="n">
        <v>-0.3113446195757974</v>
      </c>
      <c r="F2003" s="3" t="n">
        <v>-0.7222330665625477</v>
      </c>
      <c r="G2003" s="4" t="n">
        <v>13857</v>
      </c>
      <c r="H2003" s="4" t="n">
        <v>20964</v>
      </c>
      <c r="I2003" s="3" t="n">
        <v>13581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12.2348</v>
      </c>
      <c r="O2003" s="1" t="n">
        <v>22.4159</v>
      </c>
      <c r="P2003" s="1" t="n">
        <v>40.2928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131029</t>
        </is>
      </c>
      <c r="V2003" s="1" t="inlineStr">
        <is>
          <t>201681</t>
        </is>
      </c>
      <c r="W2003" s="1" t="inlineStr">
        <is>
          <t>691356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513.9</v>
      </c>
      <c r="AO2003" s="1" t="n">
        <v>512.3</v>
      </c>
      <c r="AP2003" s="1" t="n">
        <v>508.6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-1.960784313725483</v>
      </c>
      <c r="E2004" s="2" t="n">
        <v>-1.999999999999993</v>
      </c>
      <c r="F2004" s="3" t="n">
        <v>-1.913265306122449</v>
      </c>
      <c r="G2004" s="4" t="n">
        <v>49</v>
      </c>
      <c r="H2004" s="4" t="n">
        <v>29</v>
      </c>
      <c r="I2004" s="3" t="n">
        <v>42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0.2569</v>
      </c>
      <c r="O2004" s="1" t="n">
        <v>0.1561</v>
      </c>
      <c r="P2004" s="1" t="n">
        <v>0.2099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</v>
      </c>
      <c r="AO2004" s="1" t="n">
        <v>39.2</v>
      </c>
      <c r="AP2004" s="1" t="n">
        <v>38.45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-0.5256241787122096</v>
      </c>
      <c r="E2005" s="2" t="n">
        <v>-2.377807133421396</v>
      </c>
      <c r="F2005" s="3" t="n">
        <v>-1.623815967523685</v>
      </c>
      <c r="G2005" s="4" t="n">
        <v>1452</v>
      </c>
      <c r="H2005" s="4" t="n">
        <v>2188</v>
      </c>
      <c r="I2005" s="3" t="n">
        <v>1636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1.4894</v>
      </c>
      <c r="O2005" s="1" t="n">
        <v>2.2043</v>
      </c>
      <c r="P2005" s="1" t="n">
        <v>1.431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233965</t>
        </is>
      </c>
      <c r="V2005" s="1" t="inlineStr">
        <is>
          <t>387725</t>
        </is>
      </c>
      <c r="W2005" s="1" t="inlineStr">
        <is>
          <t>217571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37.85</v>
      </c>
      <c r="AO2005" s="1" t="n">
        <v>36.95</v>
      </c>
      <c r="AP2005" s="1" t="n">
        <v>36.35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-1.508722300801503</v>
      </c>
      <c r="E2006" s="2" t="n">
        <v>-1.388224030636671</v>
      </c>
      <c r="F2006" s="3" t="n">
        <v>-2.233009708737861</v>
      </c>
      <c r="G2006" s="4" t="n">
        <v>1727</v>
      </c>
      <c r="H2006" s="4" t="n">
        <v>2458</v>
      </c>
      <c r="I2006" s="3" t="n">
        <v>1934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1.4228</v>
      </c>
      <c r="O2006" s="1" t="n">
        <v>2.0604</v>
      </c>
      <c r="P2006" s="1" t="n">
        <v>1.477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94427</t>
        </is>
      </c>
      <c r="V2006" s="1" t="inlineStr">
        <is>
          <t>108203</t>
        </is>
      </c>
      <c r="W2006" s="1" t="inlineStr">
        <is>
          <t>89943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104.45</v>
      </c>
      <c r="AO2006" s="1" t="n">
        <v>103</v>
      </c>
      <c r="AP2006" s="1" t="n">
        <v>100.7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-2.559271471188563</v>
      </c>
      <c r="E2009" s="2" t="n">
        <v>3.045439896873989</v>
      </c>
      <c r="F2009" s="3" t="n">
        <v>-2.126661454261145</v>
      </c>
      <c r="G2009" s="4" t="n">
        <v>8222</v>
      </c>
      <c r="H2009" s="4" t="n">
        <v>19039</v>
      </c>
      <c r="I2009" s="3" t="n">
        <v>9146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7.409800000000001</v>
      </c>
      <c r="O2009" s="1" t="n">
        <v>17.5552</v>
      </c>
      <c r="P2009" s="1" t="n">
        <v>3.7736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163995</t>
        </is>
      </c>
      <c r="V2009" s="1" t="inlineStr">
        <is>
          <t>239755</t>
        </is>
      </c>
      <c r="W2009" s="1" t="inlineStr">
        <is>
          <t>65397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310.3</v>
      </c>
      <c r="AO2009" s="1" t="n">
        <v>319.75</v>
      </c>
      <c r="AP2009" s="1" t="n">
        <v>312.95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-0.3154574132492046</v>
      </c>
      <c r="F2010" s="3" t="n">
        <v>-0.9493670886075972</v>
      </c>
      <c r="G2010" s="4" t="n">
        <v>1561</v>
      </c>
      <c r="H2010" s="4" t="n">
        <v>1093</v>
      </c>
      <c r="I2010" s="3" t="n">
        <v>1397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1.2932</v>
      </c>
      <c r="O2010" s="1" t="n">
        <v>0.5631</v>
      </c>
      <c r="P2010" s="1" t="n">
        <v>0.6242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421725</t>
        </is>
      </c>
      <c r="V2010" s="1" t="inlineStr">
        <is>
          <t>222021</t>
        </is>
      </c>
      <c r="W2010" s="1" t="inlineStr">
        <is>
          <t>216405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15.85</v>
      </c>
      <c r="AO2010" s="1" t="n">
        <v>15.8</v>
      </c>
      <c r="AP2010" s="1" t="n">
        <v>15.65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-4.545454545454549</v>
      </c>
      <c r="E2011" s="2" t="n">
        <v>0</v>
      </c>
      <c r="F2011" s="3" t="n">
        <v>0</v>
      </c>
      <c r="G2011" s="4" t="n">
        <v>364</v>
      </c>
      <c r="H2011" s="4" t="n">
        <v>247</v>
      </c>
      <c r="I2011" s="3" t="n">
        <v>107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0.057</v>
      </c>
      <c r="O2011" s="1" t="n">
        <v>0.0316</v>
      </c>
      <c r="P2011" s="1" t="n">
        <v>0.0295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-0.8110300081103</v>
      </c>
      <c r="E2012" s="2" t="n">
        <v>-2.289452166802942</v>
      </c>
      <c r="F2012" s="3" t="n">
        <v>-2.845188284518833</v>
      </c>
      <c r="G2012" s="4" t="n">
        <v>473</v>
      </c>
      <c r="H2012" s="4" t="n">
        <v>614</v>
      </c>
      <c r="I2012" s="3" t="n">
        <v>690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0.3797</v>
      </c>
      <c r="O2012" s="1" t="n">
        <v>0.6901999999999999</v>
      </c>
      <c r="P2012" s="1" t="n">
        <v>0.3452000000000001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61.15</v>
      </c>
      <c r="AO2012" s="1" t="n">
        <v>59.75</v>
      </c>
      <c r="AP2012" s="1" t="n">
        <v>58.05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2.164909638554217</v>
      </c>
      <c r="E2013" s="2" t="n">
        <v>7.075732448866773</v>
      </c>
      <c r="F2013" s="3" t="n">
        <v>-1.514369299604211</v>
      </c>
      <c r="G2013" s="4" t="n">
        <v>5734</v>
      </c>
      <c r="H2013" s="4" t="n">
        <v>17944</v>
      </c>
      <c r="I2013" s="3" t="n">
        <v>9311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2.7676</v>
      </c>
      <c r="O2013" s="1" t="n">
        <v>9.8399</v>
      </c>
      <c r="P2013" s="1" t="n">
        <v>4.338500000000001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56477</t>
        </is>
      </c>
      <c r="V2013" s="1" t="inlineStr">
        <is>
          <t>147443</t>
        </is>
      </c>
      <c r="W2013" s="1" t="inlineStr">
        <is>
          <t>71789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271.35</v>
      </c>
      <c r="AO2013" s="1" t="n">
        <v>290.55</v>
      </c>
      <c r="AP2013" s="1" t="n">
        <v>286.15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0.8843461837573643</v>
      </c>
      <c r="E2014" s="2" t="n">
        <v>0.2863246922009559</v>
      </c>
      <c r="F2014" s="3" t="n">
        <v>-2.079810247512789</v>
      </c>
      <c r="G2014" s="4" t="n">
        <v>3556</v>
      </c>
      <c r="H2014" s="4" t="n">
        <v>3444</v>
      </c>
      <c r="I2014" s="3" t="n">
        <v>2516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4.1596</v>
      </c>
      <c r="O2014" s="1" t="n">
        <v>2.9042</v>
      </c>
      <c r="P2014" s="1" t="n">
        <v>2.1929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10828</t>
        </is>
      </c>
      <c r="V2014" s="1" t="inlineStr">
        <is>
          <t>6566</t>
        </is>
      </c>
      <c r="W2014" s="1" t="inlineStr">
        <is>
          <t>5162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2270.15</v>
      </c>
      <c r="AO2014" s="1" t="n">
        <v>2276.65</v>
      </c>
      <c r="AP2014" s="1" t="n">
        <v>2229.3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-1.408531938121826</v>
      </c>
      <c r="E2015" s="2" t="n">
        <v>-6.152116866402578</v>
      </c>
      <c r="F2015" s="3" t="n">
        <v>-1.055242149131985</v>
      </c>
      <c r="G2015" s="4" t="n">
        <v>3478</v>
      </c>
      <c r="H2015" s="4" t="n">
        <v>13961</v>
      </c>
      <c r="I2015" s="3" t="n">
        <v>8596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10.964</v>
      </c>
      <c r="O2015" s="1" t="n">
        <v>36.1575</v>
      </c>
      <c r="P2015" s="1" t="n">
        <v>24.0443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5411</t>
        </is>
      </c>
      <c r="V2015" s="1" t="inlineStr">
        <is>
          <t>14586</t>
        </is>
      </c>
      <c r="W2015" s="1" t="inlineStr">
        <is>
          <t>9927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11965.8</v>
      </c>
      <c r="AO2015" s="1" t="n">
        <v>11229.65</v>
      </c>
      <c r="AP2015" s="1" t="n">
        <v>11111.15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1.784786641929496</v>
      </c>
      <c r="E2016" s="2" t="n">
        <v>2.887244358572428</v>
      </c>
      <c r="F2016" s="3" t="n">
        <v>-1.50940722106085</v>
      </c>
      <c r="G2016" s="4" t="n">
        <v>88839</v>
      </c>
      <c r="H2016" s="4" t="n">
        <v>142712</v>
      </c>
      <c r="I2016" s="3" t="n">
        <v>45377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245.8676</v>
      </c>
      <c r="O2016" s="1" t="n">
        <v>446.4612</v>
      </c>
      <c r="P2016" s="1" t="n">
        <v>128.0578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832163</t>
        </is>
      </c>
      <c r="V2016" s="1" t="inlineStr">
        <is>
          <t>822842</t>
        </is>
      </c>
      <c r="W2016" s="1" t="inlineStr">
        <is>
          <t>276454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1593600</v>
      </c>
      <c r="AC2016" s="1" t="n">
        <v>1437600</v>
      </c>
      <c r="AD2016" s="1" t="n">
        <v>2244</v>
      </c>
      <c r="AE2016" s="1" t="n">
        <v>8069</v>
      </c>
      <c r="AF2016" s="1" t="n">
        <v>5763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1372.45</v>
      </c>
      <c r="AL2016" s="1" t="n">
        <v>1419.8</v>
      </c>
      <c r="AM2016" s="1" t="n">
        <v>1399.6</v>
      </c>
      <c r="AN2016" s="1" t="n">
        <v>1371.55</v>
      </c>
      <c r="AO2016" s="1" t="n">
        <v>1411.15</v>
      </c>
      <c r="AP2016" s="1" t="n">
        <v>1389.85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0.9442870632672332</v>
      </c>
      <c r="E2017" s="2" t="n">
        <v>8.85562831306518</v>
      </c>
      <c r="F2017" s="3" t="n">
        <v>3.8384417072472</v>
      </c>
      <c r="G2017" s="4" t="n">
        <v>13591</v>
      </c>
      <c r="H2017" s="4" t="n">
        <v>44118</v>
      </c>
      <c r="I2017" s="3" t="n">
        <v>74695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17.2942</v>
      </c>
      <c r="O2017" s="1" t="n">
        <v>72.6195</v>
      </c>
      <c r="P2017" s="1" t="n">
        <v>128.8121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534858</t>
        </is>
      </c>
      <c r="V2017" s="1" t="inlineStr">
        <is>
          <t>1847356</t>
        </is>
      </c>
      <c r="W2017" s="1" t="inlineStr">
        <is>
          <t>2283255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160.35</v>
      </c>
      <c r="AO2017" s="1" t="n">
        <v>174.55</v>
      </c>
      <c r="AP2017" s="1" t="n">
        <v>181.25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-0.3265727053970398</v>
      </c>
      <c r="E2018" s="2" t="n">
        <v>-2.888429039489567</v>
      </c>
      <c r="F2018" s="3" t="n">
        <v>0.5415963775193232</v>
      </c>
      <c r="G2018" s="4" t="n">
        <v>4930</v>
      </c>
      <c r="H2018" s="4" t="n">
        <v>5645</v>
      </c>
      <c r="I2018" s="3" t="n">
        <v>4286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2.8656</v>
      </c>
      <c r="O2018" s="1" t="n">
        <v>4.307799999999999</v>
      </c>
      <c r="P2018" s="1" t="n">
        <v>3.1485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20906</t>
        </is>
      </c>
      <c r="V2018" s="1" t="inlineStr">
        <is>
          <t>36846</t>
        </is>
      </c>
      <c r="W2018" s="1" t="inlineStr">
        <is>
          <t>26306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579.9</v>
      </c>
      <c r="AO2018" s="1" t="n">
        <v>563.15</v>
      </c>
      <c r="AP2018" s="1" t="n">
        <v>566.2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-2.233213429256608</v>
      </c>
      <c r="E2019" s="2" t="n">
        <v>-3.66395830139506</v>
      </c>
      <c r="F2019" s="3" t="n">
        <v>-0.2864417568427681</v>
      </c>
      <c r="G2019" s="4" t="n">
        <v>7473</v>
      </c>
      <c r="H2019" s="4" t="n">
        <v>8389</v>
      </c>
      <c r="I2019" s="3" t="n">
        <v>10264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3.9481</v>
      </c>
      <c r="O2019" s="1" t="n">
        <v>3.9254</v>
      </c>
      <c r="P2019" s="1" t="n">
        <v>4.6313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53739</t>
        </is>
      </c>
      <c r="V2019" s="1" t="inlineStr">
        <is>
          <t>48359</t>
        </is>
      </c>
      <c r="W2019" s="1" t="inlineStr">
        <is>
          <t>71764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326.15</v>
      </c>
      <c r="AO2019" s="1" t="n">
        <v>314.2</v>
      </c>
      <c r="AP2019" s="1" t="n">
        <v>313.3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-1.65637593818169</v>
      </c>
      <c r="E2020" s="2" t="n">
        <v>2.20183716179806</v>
      </c>
      <c r="F2020" s="3" t="n">
        <v>-1.662702013389895</v>
      </c>
      <c r="G2020" s="4" t="n">
        <v>3054</v>
      </c>
      <c r="H2020" s="4" t="n">
        <v>8439</v>
      </c>
      <c r="I2020" s="3" t="n">
        <v>4498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4.3275</v>
      </c>
      <c r="O2020" s="1" t="n">
        <v>17.7897</v>
      </c>
      <c r="P2020" s="1" t="n">
        <v>4.9669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5944</t>
        </is>
      </c>
      <c r="V2020" s="1" t="inlineStr">
        <is>
          <t>19155</t>
        </is>
      </c>
      <c r="W2020" s="1" t="inlineStr">
        <is>
          <t>7093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3989.85</v>
      </c>
      <c r="AO2020" s="1" t="n">
        <v>4077.7</v>
      </c>
      <c r="AP2020" s="1" t="n">
        <v>4009.9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-0.3273589097911475</v>
      </c>
      <c r="E2021" s="2" t="n">
        <v>-1.98843793190565</v>
      </c>
      <c r="F2021" s="3" t="n">
        <v>-0.4351715667692791</v>
      </c>
      <c r="G2021" s="4" t="n">
        <v>1235</v>
      </c>
      <c r="H2021" s="4" t="n">
        <v>2422</v>
      </c>
      <c r="I2021" s="3" t="n">
        <v>1181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1.1652</v>
      </c>
      <c r="O2021" s="1" t="n">
        <v>2.68</v>
      </c>
      <c r="P2021" s="1" t="n">
        <v>1.0714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2033</t>
        </is>
      </c>
      <c r="V2021" s="1" t="inlineStr">
        <is>
          <t>4364</t>
        </is>
      </c>
      <c r="W2021" s="1" t="inlineStr">
        <is>
          <t>1727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3364.45</v>
      </c>
      <c r="AO2021" s="1" t="n">
        <v>3297.55</v>
      </c>
      <c r="AP2021" s="1" t="n">
        <v>3283.2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0.8455210237659936</v>
      </c>
      <c r="E2022" s="2" t="n">
        <v>4.158169046000445</v>
      </c>
      <c r="F2022" s="3" t="n">
        <v>-0.3480909387577431</v>
      </c>
      <c r="G2022" s="4" t="n">
        <v>5044</v>
      </c>
      <c r="H2022" s="4" t="n">
        <v>16418</v>
      </c>
      <c r="I2022" s="3" t="n">
        <v>12183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3.763</v>
      </c>
      <c r="O2022" s="1" t="n">
        <v>17.5763</v>
      </c>
      <c r="P2022" s="1" t="n">
        <v>9.375500000000001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38250</t>
        </is>
      </c>
      <c r="V2022" s="1" t="inlineStr">
        <is>
          <t>189873</t>
        </is>
      </c>
      <c r="W2022" s="1" t="inlineStr">
        <is>
          <t>95510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441.3</v>
      </c>
      <c r="AO2022" s="1" t="n">
        <v>459.65</v>
      </c>
      <c r="AP2022" s="1" t="n">
        <v>458.05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-3.082315344569865</v>
      </c>
      <c r="E2023" s="2" t="n">
        <v>2.818699143753657</v>
      </c>
      <c r="F2023" s="3" t="n">
        <v>0.9672580561733847</v>
      </c>
      <c r="G2023" s="4" t="n">
        <v>25696</v>
      </c>
      <c r="H2023" s="4" t="n">
        <v>48395</v>
      </c>
      <c r="I2023" s="3" t="n">
        <v>41654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42.7595</v>
      </c>
      <c r="O2023" s="1" t="n">
        <v>75.51090000000001</v>
      </c>
      <c r="P2023" s="1" t="n">
        <v>77.0746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207114</t>
        </is>
      </c>
      <c r="V2023" s="1" t="inlineStr">
        <is>
          <t>235410</t>
        </is>
      </c>
      <c r="W2023" s="1" t="inlineStr">
        <is>
          <t>246579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940.15</v>
      </c>
      <c r="AO2023" s="1" t="n">
        <v>966.65</v>
      </c>
      <c r="AP2023" s="1" t="n">
        <v>976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0.6571493315205024</v>
      </c>
      <c r="E2024" s="2" t="n">
        <v>4.997748761818998</v>
      </c>
      <c r="F2024" s="3" t="n">
        <v>-4.352487135505994</v>
      </c>
      <c r="G2024" s="4" t="n">
        <v>3287</v>
      </c>
      <c r="H2024" s="4" t="n">
        <v>3375</v>
      </c>
      <c r="I2024" s="3" t="n">
        <v>4528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5.4073</v>
      </c>
      <c r="O2024" s="1" t="n">
        <v>8.6396</v>
      </c>
      <c r="P2024" s="1" t="n">
        <v>8.1823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147329</t>
        </is>
      </c>
      <c r="V2024" s="1" t="inlineStr">
        <is>
          <t>256104</t>
        </is>
      </c>
      <c r="W2024" s="1" t="inlineStr">
        <is>
          <t>249019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222.1</v>
      </c>
      <c r="AO2024" s="1" t="n">
        <v>233.2</v>
      </c>
      <c r="AP2024" s="1" t="n">
        <v>223.05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-0.7736293306424524</v>
      </c>
      <c r="E2025" s="2" t="n">
        <v>4.067796610169491</v>
      </c>
      <c r="F2025" s="3" t="n">
        <v>-3.1270358306189</v>
      </c>
      <c r="G2025" s="4" t="n">
        <v>998</v>
      </c>
      <c r="H2025" s="4" t="n">
        <v>1443</v>
      </c>
      <c r="I2025" s="3" t="n">
        <v>1422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1.427</v>
      </c>
      <c r="O2025" s="1" t="n">
        <v>10.9502</v>
      </c>
      <c r="P2025" s="1" t="n">
        <v>1.445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72616</t>
        </is>
      </c>
      <c r="V2025" s="1" t="inlineStr">
        <is>
          <t>671456</t>
        </is>
      </c>
      <c r="W2025" s="1" t="inlineStr">
        <is>
          <t>62522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147.5</v>
      </c>
      <c r="AO2025" s="1" t="n">
        <v>153.5</v>
      </c>
      <c r="AP2025" s="1" t="n">
        <v>148.7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-0.7744790706251236</v>
      </c>
      <c r="E2026" s="2" t="n">
        <v>0.2787585950566809</v>
      </c>
      <c r="F2026" s="3" t="n">
        <v>1.204595997034841</v>
      </c>
      <c r="G2026" s="4" t="n">
        <v>1721</v>
      </c>
      <c r="H2026" s="4" t="n">
        <v>753</v>
      </c>
      <c r="I2026" s="3" t="n">
        <v>894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0.8112</v>
      </c>
      <c r="O2026" s="1" t="n">
        <v>0.3587</v>
      </c>
      <c r="P2026" s="1" t="n">
        <v>0.4815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4809</t>
        </is>
      </c>
      <c r="V2026" s="1" t="inlineStr">
        <is>
          <t>2139</t>
        </is>
      </c>
      <c r="W2026" s="1" t="inlineStr">
        <is>
          <t>3477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807.15</v>
      </c>
      <c r="AO2026" s="1" t="n">
        <v>809.4</v>
      </c>
      <c r="AP2026" s="1" t="n">
        <v>819.15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1.114689125588308</v>
      </c>
      <c r="E2027" s="2" t="n">
        <v>-1.355544667646571</v>
      </c>
      <c r="F2027" s="3" t="n">
        <v>-2.806291390728484</v>
      </c>
      <c r="G2027" s="4" t="n">
        <v>3227</v>
      </c>
      <c r="H2027" s="4" t="n">
        <v>3302</v>
      </c>
      <c r="I2027" s="3" t="n">
        <v>5692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5.7961</v>
      </c>
      <c r="O2027" s="1" t="n">
        <v>8.4427</v>
      </c>
      <c r="P2027" s="1" t="n">
        <v>10.5061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612.3</v>
      </c>
      <c r="AO2027" s="1" t="n">
        <v>604</v>
      </c>
      <c r="AP2027" s="1" t="n">
        <v>587.05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-2.531152647975078</v>
      </c>
      <c r="E2028" s="2" t="n">
        <v>-2.636835797043557</v>
      </c>
      <c r="F2028" s="3" t="n">
        <v>-1.764464505539591</v>
      </c>
      <c r="G2028" s="4" t="n">
        <v>527</v>
      </c>
      <c r="H2028" s="4" t="n">
        <v>293</v>
      </c>
      <c r="I2028" s="3" t="n">
        <v>366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0.2489</v>
      </c>
      <c r="O2028" s="1" t="n">
        <v>0.141</v>
      </c>
      <c r="P2028" s="1" t="n">
        <v>0.1233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12673</t>
        </is>
      </c>
      <c r="V2028" s="1" t="inlineStr">
        <is>
          <t>8102</t>
        </is>
      </c>
      <c r="W2028" s="1" t="inlineStr">
        <is>
          <t>6403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125.15</v>
      </c>
      <c r="AO2028" s="1" t="n">
        <v>121.85</v>
      </c>
      <c r="AP2028" s="1" t="n">
        <v>119.7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-4.795121725874242</v>
      </c>
      <c r="E2029" s="2" t="n">
        <v>-4.905623756611196</v>
      </c>
      <c r="F2029" s="3" t="n">
        <v>4.995407694662714</v>
      </c>
      <c r="G2029" s="4" t="n">
        <v>425</v>
      </c>
      <c r="H2029" s="4" t="n">
        <v>671</v>
      </c>
      <c r="I2029" s="3" t="n">
        <v>389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0.5058</v>
      </c>
      <c r="O2029" s="1" t="n">
        <v>0.9075</v>
      </c>
      <c r="P2029" s="1" t="n">
        <v>0.8058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1030.45</v>
      </c>
      <c r="AO2029" s="1" t="n">
        <v>979.9</v>
      </c>
      <c r="AP2029" s="1" t="n">
        <v>1028.85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0.306773899345</v>
      </c>
      <c r="E2030" s="2" t="n">
        <v>0.4546205984460242</v>
      </c>
      <c r="F2030" s="3" t="n">
        <v>-1.151978935242327</v>
      </c>
      <c r="G2030" s="4" t="n">
        <v>12730</v>
      </c>
      <c r="H2030" s="4" t="n">
        <v>30307</v>
      </c>
      <c r="I2030" s="3" t="n">
        <v>20625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21.7415</v>
      </c>
      <c r="O2030" s="1" t="n">
        <v>41.0104</v>
      </c>
      <c r="P2030" s="1" t="n">
        <v>36.0996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171263</t>
        </is>
      </c>
      <c r="V2030" s="1" t="inlineStr">
        <is>
          <t>319906</t>
        </is>
      </c>
      <c r="W2030" s="1" t="inlineStr">
        <is>
          <t>368530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604.9</v>
      </c>
      <c r="AO2030" s="1" t="n">
        <v>607.65</v>
      </c>
      <c r="AP2030" s="1" t="n">
        <v>600.65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6.613226452905821</v>
      </c>
      <c r="E2031" s="2" t="n">
        <v>1.797462406015032</v>
      </c>
      <c r="F2031" s="3" t="n">
        <v>1.950375072129253</v>
      </c>
      <c r="G2031" s="4" t="n">
        <v>62658</v>
      </c>
      <c r="H2031" s="4" t="n">
        <v>36599</v>
      </c>
      <c r="I2031" s="3" t="n">
        <v>65683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90.1858</v>
      </c>
      <c r="O2031" s="1" t="n">
        <v>43.1212</v>
      </c>
      <c r="P2031" s="1" t="n">
        <v>71.1561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741242</t>
        </is>
      </c>
      <c r="V2031" s="1" t="inlineStr">
        <is>
          <t>439382</t>
        </is>
      </c>
      <c r="W2031" s="1" t="inlineStr">
        <is>
          <t>553905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425.6</v>
      </c>
      <c r="AO2031" s="1" t="n">
        <v>433.25</v>
      </c>
      <c r="AP2031" s="1" t="n">
        <v>441.7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0.7656345280845555</v>
      </c>
      <c r="E2032" s="2" t="n">
        <v>-0.9077461000537924</v>
      </c>
      <c r="F2032" s="3" t="n">
        <v>0.6717785166587409</v>
      </c>
      <c r="G2032" s="4" t="n">
        <v>131</v>
      </c>
      <c r="H2032" s="4" t="n">
        <v>36</v>
      </c>
      <c r="I2032" s="3" t="n">
        <v>98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0.1031</v>
      </c>
      <c r="O2032" s="1" t="n">
        <v>0.0075</v>
      </c>
      <c r="P2032" s="1" t="n">
        <v>0.0182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1059</t>
        </is>
      </c>
      <c r="V2032" s="1" t="inlineStr">
        <is>
          <t>57</t>
        </is>
      </c>
      <c r="W2032" s="1" t="inlineStr">
        <is>
          <t>157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743.6</v>
      </c>
      <c r="AO2032" s="1" t="n">
        <v>736.85</v>
      </c>
      <c r="AP2032" s="1" t="n">
        <v>741.8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-0.9491000878731621</v>
      </c>
      <c r="E2034" s="2" t="n">
        <v>-0.325524515070967</v>
      </c>
      <c r="F2034" s="3" t="n">
        <v>3.654519214062057</v>
      </c>
      <c r="G2034" s="4" t="n">
        <v>189</v>
      </c>
      <c r="H2034" s="4" t="n">
        <v>213</v>
      </c>
      <c r="I2034" s="3" t="n">
        <v>1204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0.5086000000000001</v>
      </c>
      <c r="O2034" s="1" t="n">
        <v>0.4863</v>
      </c>
      <c r="P2034" s="1" t="n">
        <v>3.1798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153</t>
        </is>
      </c>
      <c r="V2034" s="1" t="inlineStr">
        <is>
          <t>140</t>
        </is>
      </c>
      <c r="W2034" s="1" t="inlineStr">
        <is>
          <t>913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14146.4</v>
      </c>
      <c r="AO2034" s="1" t="n">
        <v>14100.35</v>
      </c>
      <c r="AP2034" s="1" t="n">
        <v>14615.65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-0.0520562207183811</v>
      </c>
      <c r="E2035" s="2" t="n">
        <v>-0.2314814814814815</v>
      </c>
      <c r="F2035" s="3" t="n">
        <v>-1.310904872389786</v>
      </c>
      <c r="G2035" s="4" t="n">
        <v>3408</v>
      </c>
      <c r="H2035" s="4" t="n">
        <v>9536</v>
      </c>
      <c r="I2035" s="3" t="n">
        <v>3333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6.0837</v>
      </c>
      <c r="O2035" s="1" t="n">
        <v>27.4269</v>
      </c>
      <c r="P2035" s="1" t="n">
        <v>2.2716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60004</t>
        </is>
      </c>
      <c r="V2035" s="1" t="inlineStr">
        <is>
          <t>299041</t>
        </is>
      </c>
      <c r="W2035" s="1" t="inlineStr">
        <is>
          <t>16040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864</v>
      </c>
      <c r="AO2035" s="1" t="n">
        <v>862</v>
      </c>
      <c r="AP2035" s="1" t="n">
        <v>850.7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-1.237785016286649</v>
      </c>
      <c r="E2036" s="2" t="n">
        <v>4.023746701846962</v>
      </c>
      <c r="F2036" s="3" t="n">
        <v>1.458465440710216</v>
      </c>
      <c r="G2036" s="4" t="n">
        <v>97</v>
      </c>
      <c r="H2036" s="4" t="n">
        <v>113</v>
      </c>
      <c r="I2036" s="3" t="n">
        <v>70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0.1032</v>
      </c>
      <c r="O2036" s="1" t="n">
        <v>0.0916</v>
      </c>
      <c r="P2036" s="1" t="n">
        <v>0.073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75.8</v>
      </c>
      <c r="AO2036" s="1" t="n">
        <v>78.84999999999999</v>
      </c>
      <c r="AP2036" s="1" t="n">
        <v>80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1.708096097764193</v>
      </c>
      <c r="E2037" s="2" t="n">
        <v>-1.058164937192791</v>
      </c>
      <c r="F2037" s="3" t="n">
        <v>-3.498240529910995</v>
      </c>
      <c r="G2037" s="4" t="n">
        <v>12324</v>
      </c>
      <c r="H2037" s="4" t="n">
        <v>11353</v>
      </c>
      <c r="I2037" s="3" t="n">
        <v>6803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18.0829</v>
      </c>
      <c r="O2037" s="1" t="n">
        <v>20.4834</v>
      </c>
      <c r="P2037" s="1" t="n">
        <v>7.1004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119923</t>
        </is>
      </c>
      <c r="V2037" s="1" t="inlineStr">
        <is>
          <t>91426</t>
        </is>
      </c>
      <c r="W2037" s="1" t="inlineStr">
        <is>
          <t>52178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732.4</v>
      </c>
      <c r="AO2037" s="1" t="n">
        <v>724.65</v>
      </c>
      <c r="AP2037" s="1" t="n">
        <v>699.3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-0.303346597951601</v>
      </c>
      <c r="E2038" s="2" t="n">
        <v>0.05561917225584224</v>
      </c>
      <c r="F2038" s="3" t="n">
        <v>-0.009809691975663042</v>
      </c>
      <c r="G2038" s="4" t="n">
        <v>11196</v>
      </c>
      <c r="H2038" s="4" t="n">
        <v>14874</v>
      </c>
      <c r="I2038" s="3" t="n">
        <v>10648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17.6381</v>
      </c>
      <c r="O2038" s="1" t="n">
        <v>41.1823</v>
      </c>
      <c r="P2038" s="1" t="n">
        <v>51.3429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57176</t>
        </is>
      </c>
      <c r="V2038" s="1" t="inlineStr">
        <is>
          <t>225271</t>
        </is>
      </c>
      <c r="W2038" s="1" t="inlineStr">
        <is>
          <t>275110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1528.25</v>
      </c>
      <c r="AO2038" s="1" t="n">
        <v>1529.1</v>
      </c>
      <c r="AP2038" s="1" t="n">
        <v>1528.95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3.546099290780142</v>
      </c>
      <c r="E2039" s="2" t="n">
        <v>-1.232876712328775</v>
      </c>
      <c r="F2039" s="3" t="n">
        <v>-2.773925104022192</v>
      </c>
      <c r="G2039" s="4" t="n">
        <v>579</v>
      </c>
      <c r="H2039" s="4" t="n">
        <v>255</v>
      </c>
      <c r="I2039" s="3" t="n">
        <v>222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0.2344</v>
      </c>
      <c r="O2039" s="1" t="n">
        <v>0.08560000000000001</v>
      </c>
      <c r="P2039" s="1" t="n">
        <v>0.0374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28750</t>
        </is>
      </c>
      <c r="V2039" s="1" t="inlineStr">
        <is>
          <t>11461</t>
        </is>
      </c>
      <c r="W2039" s="1" t="inlineStr">
        <is>
          <t>7471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36.5</v>
      </c>
      <c r="AO2039" s="1" t="n">
        <v>36.05</v>
      </c>
      <c r="AP2039" s="1" t="n">
        <v>35.05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-0.4027710649266957</v>
      </c>
      <c r="E2040" s="2" t="n">
        <v>0.7683597541248787</v>
      </c>
      <c r="F2040" s="3" t="n">
        <v>-1.388554458624302</v>
      </c>
      <c r="G2040" s="4" t="n">
        <v>2309</v>
      </c>
      <c r="H2040" s="4" t="n">
        <v>6402</v>
      </c>
      <c r="I2040" s="3" t="n">
        <v>3052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2.7999</v>
      </c>
      <c r="O2040" s="1" t="n">
        <v>4.7572</v>
      </c>
      <c r="P2040" s="1" t="n">
        <v>2.9477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30604</t>
        </is>
      </c>
      <c r="V2040" s="1" t="inlineStr">
        <is>
          <t>40854</t>
        </is>
      </c>
      <c r="W2040" s="1" t="inlineStr">
        <is>
          <t>27880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618.2</v>
      </c>
      <c r="AO2040" s="1" t="n">
        <v>622.95</v>
      </c>
      <c r="AP2040" s="1" t="n">
        <v>614.3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1.090248334342829</v>
      </c>
      <c r="E2041" s="2" t="n">
        <v>-1.018573996405043</v>
      </c>
      <c r="F2041" s="3" t="n">
        <v>-2.602905569007254</v>
      </c>
      <c r="G2041" s="4" t="n">
        <v>2124</v>
      </c>
      <c r="H2041" s="4" t="n">
        <v>1598</v>
      </c>
      <c r="I2041" s="3" t="n">
        <v>1891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1.3437</v>
      </c>
      <c r="O2041" s="1" t="n">
        <v>1.0979</v>
      </c>
      <c r="P2041" s="1" t="n">
        <v>0.8728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86379</t>
        </is>
      </c>
      <c r="V2041" s="1" t="inlineStr">
        <is>
          <t>69224</t>
        </is>
      </c>
      <c r="W2041" s="1" t="inlineStr">
        <is>
          <t>73706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83.45</v>
      </c>
      <c r="AO2041" s="1" t="n">
        <v>82.59999999999999</v>
      </c>
      <c r="AP2041" s="1" t="n">
        <v>80.45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-1.388888888888896</v>
      </c>
      <c r="E2042" s="2" t="n">
        <v>-1.408450704225347</v>
      </c>
      <c r="F2042" s="3" t="n">
        <v>-1.428571428571423</v>
      </c>
      <c r="G2042" s="4" t="n">
        <v>85</v>
      </c>
      <c r="H2042" s="4" t="n">
        <v>87</v>
      </c>
      <c r="I2042" s="3" t="n">
        <v>59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0.0117</v>
      </c>
      <c r="O2042" s="1" t="n">
        <v>0.0112</v>
      </c>
      <c r="P2042" s="1" t="n">
        <v>0.004099999999999999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3.55</v>
      </c>
      <c r="AO2042" s="1" t="n">
        <v>3.5</v>
      </c>
      <c r="AP2042" s="1" t="n">
        <v>3.45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-0.763358778625951</v>
      </c>
      <c r="E2043" s="2" t="n">
        <v>0.5698005698005698</v>
      </c>
      <c r="F2043" s="3" t="n">
        <v>-0.5949008498583634</v>
      </c>
      <c r="G2043" s="4" t="n">
        <v>928</v>
      </c>
      <c r="H2043" s="4" t="n">
        <v>1634</v>
      </c>
      <c r="I2043" s="3" t="n">
        <v>1369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0.3968</v>
      </c>
      <c r="O2043" s="1" t="n">
        <v>0.4586</v>
      </c>
      <c r="P2043" s="1" t="n">
        <v>0.5488000000000001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12541</t>
        </is>
      </c>
      <c r="V2043" s="1" t="inlineStr">
        <is>
          <t>6334</t>
        </is>
      </c>
      <c r="W2043" s="1" t="inlineStr">
        <is>
          <t>16202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175.5</v>
      </c>
      <c r="AO2043" s="1" t="n">
        <v>176.5</v>
      </c>
      <c r="AP2043" s="1" t="n">
        <v>175.45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-0.4615714899098399</v>
      </c>
      <c r="E2044" s="2" t="n">
        <v>-2.415615227003125</v>
      </c>
      <c r="F2044" s="3" t="n">
        <v>0.7956680296165373</v>
      </c>
      <c r="G2044" s="4" t="n">
        <v>69778</v>
      </c>
      <c r="H2044" s="4" t="n">
        <v>291324</v>
      </c>
      <c r="I2044" s="3" t="n">
        <v>52387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191.5533</v>
      </c>
      <c r="O2044" s="1" t="n">
        <v>931.0713000000001</v>
      </c>
      <c r="P2044" s="1" t="n">
        <v>359.4159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1544473</t>
        </is>
      </c>
      <c r="V2044" s="1" t="inlineStr">
        <is>
          <t>13336057</t>
        </is>
      </c>
      <c r="W2044" s="1" t="inlineStr">
        <is>
          <t>5426219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12793500</v>
      </c>
      <c r="AC2044" s="1" t="n">
        <v>10653000</v>
      </c>
      <c r="AD2044" s="1" t="n">
        <v>6310</v>
      </c>
      <c r="AE2044" s="1" t="n">
        <v>22142</v>
      </c>
      <c r="AF2044" s="1" t="n">
        <v>14203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465.05</v>
      </c>
      <c r="AL2044" s="1" t="n">
        <v>456.8</v>
      </c>
      <c r="AM2044" s="1" t="n">
        <v>460.3</v>
      </c>
      <c r="AN2044" s="1" t="n">
        <v>463.65</v>
      </c>
      <c r="AO2044" s="1" t="n">
        <v>452.45</v>
      </c>
      <c r="AP2044" s="1" t="n">
        <v>456.05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1.227769251602411</v>
      </c>
      <c r="E2045" s="2" t="n">
        <v>0.008918219923315476</v>
      </c>
      <c r="F2045" s="3" t="n">
        <v>-0.196183342250762</v>
      </c>
      <c r="G2045" s="4" t="n">
        <v>5127</v>
      </c>
      <c r="H2045" s="4" t="n">
        <v>4289</v>
      </c>
      <c r="I2045" s="3" t="n">
        <v>5022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14.2575</v>
      </c>
      <c r="O2045" s="1" t="n">
        <v>10.2048</v>
      </c>
      <c r="P2045" s="1" t="n">
        <v>8.4053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560.65</v>
      </c>
      <c r="AO2045" s="1" t="n">
        <v>560.7</v>
      </c>
      <c r="AP2045" s="1" t="n">
        <v>559.6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-2.67608039628765</v>
      </c>
      <c r="E2046" s="2" t="n">
        <v>0.070204177148543</v>
      </c>
      <c r="F2046" s="3" t="n">
        <v>-0.4618532592809173</v>
      </c>
      <c r="G2046" s="4" t="n">
        <v>18100</v>
      </c>
      <c r="H2046" s="4" t="n">
        <v>11792</v>
      </c>
      <c r="I2046" s="3" t="n">
        <v>7843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28.0047</v>
      </c>
      <c r="O2046" s="1" t="n">
        <v>24.8219</v>
      </c>
      <c r="P2046" s="1" t="n">
        <v>9.3001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220182</t>
        </is>
      </c>
      <c r="V2046" s="1" t="inlineStr">
        <is>
          <t>223185</t>
        </is>
      </c>
      <c r="W2046" s="1" t="inlineStr">
        <is>
          <t>63570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854.65</v>
      </c>
      <c r="AO2046" s="1" t="n">
        <v>855.25</v>
      </c>
      <c r="AP2046" s="1" t="n">
        <v>851.3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4.161013116237005</v>
      </c>
      <c r="E2047" s="2" t="n">
        <v>-1.389491966999573</v>
      </c>
      <c r="F2047" s="3" t="n">
        <v>-0.4843681197710235</v>
      </c>
      <c r="G2047" s="4" t="n">
        <v>370</v>
      </c>
      <c r="H2047" s="4" t="n">
        <v>531</v>
      </c>
      <c r="I2047" s="3" t="n">
        <v>164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0.5824</v>
      </c>
      <c r="O2047" s="1" t="n">
        <v>0.9094</v>
      </c>
      <c r="P2047" s="1" t="n">
        <v>0.1537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44925</t>
        </is>
      </c>
      <c r="V2047" s="1" t="inlineStr">
        <is>
          <t>27596</t>
        </is>
      </c>
      <c r="W2047" s="1" t="inlineStr">
        <is>
          <t>10563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115.15</v>
      </c>
      <c r="AO2047" s="1" t="n">
        <v>113.55</v>
      </c>
      <c r="AP2047" s="1" t="n">
        <v>113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-2.651391162029467</v>
      </c>
      <c r="E2048" s="2" t="n">
        <v>-1.613987895090772</v>
      </c>
      <c r="F2048" s="3" t="n">
        <v>-2.460697197539318</v>
      </c>
      <c r="G2048" s="4" t="n">
        <v>3182</v>
      </c>
      <c r="H2048" s="4" t="n">
        <v>3600</v>
      </c>
      <c r="I2048" s="3" t="n">
        <v>3462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2.3305</v>
      </c>
      <c r="O2048" s="1" t="n">
        <v>2.3977</v>
      </c>
      <c r="P2048" s="1" t="n">
        <v>1.9695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109354</t>
        </is>
      </c>
      <c r="V2048" s="1" t="inlineStr">
        <is>
          <t>100787</t>
        </is>
      </c>
      <c r="W2048" s="1" t="inlineStr">
        <is>
          <t>89626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148.7</v>
      </c>
      <c r="AO2048" s="1" t="n">
        <v>146.3</v>
      </c>
      <c r="AP2048" s="1" t="n">
        <v>142.7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-1.749611197511664</v>
      </c>
      <c r="E2049" s="2" t="n">
        <v>-2.413929560743965</v>
      </c>
      <c r="F2049" s="3" t="n">
        <v>-1.175993511759935</v>
      </c>
      <c r="G2049" s="4" t="n">
        <v>6304</v>
      </c>
      <c r="H2049" s="4" t="n">
        <v>21577</v>
      </c>
      <c r="I2049" s="3" t="n">
        <v>8627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5.3351</v>
      </c>
      <c r="O2049" s="1" t="n">
        <v>28.0736</v>
      </c>
      <c r="P2049" s="1" t="n">
        <v>7.8277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45713</t>
        </is>
      </c>
      <c r="V2049" s="1" t="inlineStr">
        <is>
          <t>87879</t>
        </is>
      </c>
      <c r="W2049" s="1" t="inlineStr">
        <is>
          <t>65410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631.75</v>
      </c>
      <c r="AO2049" s="1" t="n">
        <v>616.5</v>
      </c>
      <c r="AP2049" s="1" t="n">
        <v>609.25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-2.656313853698407</v>
      </c>
      <c r="E2050" s="2" t="n">
        <v>-3.484466834592772</v>
      </c>
      <c r="F2050" s="3" t="n">
        <v>1.304915180513267</v>
      </c>
      <c r="G2050" s="4" t="n">
        <v>6886</v>
      </c>
      <c r="H2050" s="4" t="n">
        <v>7849</v>
      </c>
      <c r="I2050" s="3" t="n">
        <v>3971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8.969900000000001</v>
      </c>
      <c r="O2050" s="1" t="n">
        <v>8.696900000000001</v>
      </c>
      <c r="P2050" s="1" t="n">
        <v>3.2999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450976</t>
        </is>
      </c>
      <c r="V2050" s="1" t="inlineStr">
        <is>
          <t>506834</t>
        </is>
      </c>
      <c r="W2050" s="1" t="inlineStr">
        <is>
          <t>131842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119.1</v>
      </c>
      <c r="AO2050" s="1" t="n">
        <v>114.95</v>
      </c>
      <c r="AP2050" s="1" t="n">
        <v>116.45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-0.5569091541942299</v>
      </c>
      <c r="E2051" s="2" t="n">
        <v>-1.225061253062653</v>
      </c>
      <c r="F2051" s="3" t="n">
        <v>-0.7441530829199029</v>
      </c>
      <c r="G2051" s="4" t="n">
        <v>152</v>
      </c>
      <c r="H2051" s="4" t="n">
        <v>155</v>
      </c>
      <c r="I2051" s="3" t="n">
        <v>90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0.2091</v>
      </c>
      <c r="O2051" s="1" t="n">
        <v>0.186</v>
      </c>
      <c r="P2051" s="1" t="n">
        <v>0.1132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142.85</v>
      </c>
      <c r="AO2051" s="1" t="n">
        <v>141.1</v>
      </c>
      <c r="AP2051" s="1" t="n">
        <v>140.05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-0.2799580062990506</v>
      </c>
      <c r="E2052" s="2" t="n">
        <v>0.1503985561738607</v>
      </c>
      <c r="F2052" s="3" t="n">
        <v>-2.122440806927972</v>
      </c>
      <c r="G2052" s="4" t="n">
        <v>2144</v>
      </c>
      <c r="H2052" s="4" t="n">
        <v>3557</v>
      </c>
      <c r="I2052" s="3" t="n">
        <v>1320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1.5406</v>
      </c>
      <c r="O2052" s="1" t="n">
        <v>3.4585</v>
      </c>
      <c r="P2052" s="1" t="n">
        <v>1.6608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10096</t>
        </is>
      </c>
      <c r="V2052" s="1" t="inlineStr">
        <is>
          <t>18424</t>
        </is>
      </c>
      <c r="W2052" s="1" t="inlineStr">
        <is>
          <t>13049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997.35</v>
      </c>
      <c r="AO2052" s="1" t="n">
        <v>998.85</v>
      </c>
      <c r="AP2052" s="1" t="n">
        <v>977.65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-2.620087336244532</v>
      </c>
      <c r="F2053" s="3" t="n">
        <v>-1.79372197309418</v>
      </c>
      <c r="G2053" s="4" t="n">
        <v>364</v>
      </c>
      <c r="H2053" s="4" t="n">
        <v>274</v>
      </c>
      <c r="I2053" s="3" t="n">
        <v>218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0.2689</v>
      </c>
      <c r="O2053" s="1" t="n">
        <v>0.1657</v>
      </c>
      <c r="P2053" s="1" t="n">
        <v>0.1787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11.45</v>
      </c>
      <c r="AO2053" s="1" t="n">
        <v>11.15</v>
      </c>
      <c r="AP2053" s="1" t="n">
        <v>10.95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-3.023610453804491</v>
      </c>
      <c r="E2054" s="2" t="n">
        <v>-0.7238911180999965</v>
      </c>
      <c r="F2054" s="3" t="n">
        <v>-2.233935057486952</v>
      </c>
      <c r="G2054" s="4" t="n">
        <v>3377</v>
      </c>
      <c r="H2054" s="4" t="n">
        <v>2372</v>
      </c>
      <c r="I2054" s="3" t="n">
        <v>2807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3.5089</v>
      </c>
      <c r="O2054" s="1" t="n">
        <v>2.0827</v>
      </c>
      <c r="P2054" s="1" t="n">
        <v>2.7837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10732</t>
        </is>
      </c>
      <c r="V2054" s="1" t="inlineStr">
        <is>
          <t>6477</t>
        </is>
      </c>
      <c r="W2054" s="1" t="inlineStr">
        <is>
          <t>9463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1844.2</v>
      </c>
      <c r="AO2054" s="1" t="n">
        <v>1830.85</v>
      </c>
      <c r="AP2054" s="1" t="n">
        <v>1789.95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-3.572238602857791</v>
      </c>
      <c r="E2055" s="2" t="n">
        <v>-4.339644831236032</v>
      </c>
      <c r="F2055" s="3" t="n">
        <v>1.499877059257444</v>
      </c>
      <c r="G2055" s="4" t="n">
        <v>18873</v>
      </c>
      <c r="H2055" s="4" t="n">
        <v>18795</v>
      </c>
      <c r="I2055" s="3" t="n">
        <v>20423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14.7684</v>
      </c>
      <c r="O2055" s="1" t="n">
        <v>19.7515</v>
      </c>
      <c r="P2055" s="1" t="n">
        <v>19.1668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182301</t>
        </is>
      </c>
      <c r="V2055" s="1" t="inlineStr">
        <is>
          <t>293139</t>
        </is>
      </c>
      <c r="W2055" s="1" t="inlineStr">
        <is>
          <t>223861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425.15</v>
      </c>
      <c r="AO2055" s="1" t="n">
        <v>406.7</v>
      </c>
      <c r="AP2055" s="1" t="n">
        <v>412.8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-2.430307362401719</v>
      </c>
      <c r="E2056" s="2" t="n">
        <v>0.7326007326007326</v>
      </c>
      <c r="F2056" s="3" t="n">
        <v>-3.636363636363636</v>
      </c>
      <c r="G2056" s="4" t="n">
        <v>4627</v>
      </c>
      <c r="H2056" s="4" t="n">
        <v>2860</v>
      </c>
      <c r="I2056" s="3" t="n">
        <v>6722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12.4245</v>
      </c>
      <c r="O2056" s="1" t="n">
        <v>2.7494</v>
      </c>
      <c r="P2056" s="1" t="n">
        <v>5.1166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820339</t>
        </is>
      </c>
      <c r="V2056" s="1" t="inlineStr">
        <is>
          <t>115567</t>
        </is>
      </c>
      <c r="W2056" s="1" t="inlineStr">
        <is>
          <t>231637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136.5</v>
      </c>
      <c r="AO2056" s="1" t="n">
        <v>137.5</v>
      </c>
      <c r="AP2056" s="1" t="n">
        <v>132.5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-0.4329004329004391</v>
      </c>
      <c r="E2057" s="2" t="n">
        <v>0.2173913043478292</v>
      </c>
      <c r="F2057" s="3" t="n">
        <v>-1.084598698481562</v>
      </c>
      <c r="G2057" s="4" t="n">
        <v>125758</v>
      </c>
      <c r="H2057" s="4" t="n">
        <v>127637</v>
      </c>
      <c r="I2057" s="3" t="n">
        <v>136012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322.6393</v>
      </c>
      <c r="O2057" s="1" t="n">
        <v>389.0505000000001</v>
      </c>
      <c r="P2057" s="1" t="n">
        <v>349.1827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47724237</t>
        </is>
      </c>
      <c r="V2057" s="1" t="inlineStr">
        <is>
          <t>49022505</t>
        </is>
      </c>
      <c r="W2057" s="1" t="inlineStr">
        <is>
          <t>49080111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</v>
      </c>
      <c r="AO2057" s="1" t="n">
        <v>23.05</v>
      </c>
      <c r="AP2057" s="1" t="n">
        <v>22.8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-5.226221281267143</v>
      </c>
      <c r="E2058" s="2" t="n">
        <v>-1.418938485086674</v>
      </c>
      <c r="F2058" s="3" t="n">
        <v>4.003357112882925</v>
      </c>
      <c r="G2058" s="4" t="n">
        <v>3210</v>
      </c>
      <c r="H2058" s="4" t="n">
        <v>2200</v>
      </c>
      <c r="I2058" s="3" t="n">
        <v>4302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4.673</v>
      </c>
      <c r="O2058" s="1" t="n">
        <v>3.4484</v>
      </c>
      <c r="P2058" s="1" t="n">
        <v>7.1203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25833</t>
        </is>
      </c>
      <c r="V2058" s="1" t="inlineStr">
        <is>
          <t>19392</t>
        </is>
      </c>
      <c r="W2058" s="1" t="inlineStr">
        <is>
          <t>38190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1208.65</v>
      </c>
      <c r="AO2058" s="1" t="n">
        <v>1191.5</v>
      </c>
      <c r="AP2058" s="1" t="n">
        <v>1239.2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0.2228589621139728</v>
      </c>
      <c r="E2059" s="2" t="n">
        <v>-5.114358322744607</v>
      </c>
      <c r="F2059" s="3" t="n">
        <v>-3.649146300636082</v>
      </c>
      <c r="G2059" s="4" t="n">
        <v>94917</v>
      </c>
      <c r="H2059" s="4" t="n">
        <v>28981</v>
      </c>
      <c r="I2059" s="3" t="n">
        <v>27139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210.4809</v>
      </c>
      <c r="O2059" s="1" t="n">
        <v>50.45100000000001</v>
      </c>
      <c r="P2059" s="1" t="n">
        <v>33.6999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2088086</t>
        </is>
      </c>
      <c r="V2059" s="1" t="inlineStr">
        <is>
          <t>808248</t>
        </is>
      </c>
      <c r="W2059" s="1" t="inlineStr">
        <is>
          <t>530096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314.8</v>
      </c>
      <c r="AO2059" s="1" t="n">
        <v>298.7</v>
      </c>
      <c r="AP2059" s="1" t="n">
        <v>287.8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2.086839447997303</v>
      </c>
      <c r="E2060" s="2" t="n">
        <v>-1.780415430267073</v>
      </c>
      <c r="F2060" s="3" t="n">
        <v>1.376300772071173</v>
      </c>
      <c r="G2060" s="4" t="n">
        <v>65578</v>
      </c>
      <c r="H2060" s="4" t="n">
        <v>103476</v>
      </c>
      <c r="I2060" s="3" t="n">
        <v>56479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259.583</v>
      </c>
      <c r="O2060" s="1" t="n">
        <v>406.3747</v>
      </c>
      <c r="P2060" s="1" t="n">
        <v>230.6143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8393858</t>
        </is>
      </c>
      <c r="V2060" s="1" t="inlineStr">
        <is>
          <t>13420703</t>
        </is>
      </c>
      <c r="W2060" s="1" t="inlineStr">
        <is>
          <t>6941235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77589000</v>
      </c>
      <c r="AC2060" s="1" t="n">
        <v>7464000</v>
      </c>
      <c r="AD2060" s="1" t="n">
        <v>62</v>
      </c>
      <c r="AE2060" s="1" t="n">
        <v>32592</v>
      </c>
      <c r="AF2060" s="1" t="n">
        <v>6360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153.2</v>
      </c>
      <c r="AL2060" s="1" t="n">
        <v>150.6</v>
      </c>
      <c r="AM2060" s="1" t="n">
        <v>152.5</v>
      </c>
      <c r="AN2060" s="1" t="n">
        <v>151.65</v>
      </c>
      <c r="AO2060" s="1" t="n">
        <v>148.95</v>
      </c>
      <c r="AP2060" s="1" t="n">
        <v>151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4.098360655737705</v>
      </c>
      <c r="E2061" s="2" t="n">
        <v>-2.362204724409441</v>
      </c>
      <c r="F2061" s="3" t="n">
        <v>0.8064516129032229</v>
      </c>
      <c r="G2061" s="4" t="n">
        <v>658</v>
      </c>
      <c r="H2061" s="4" t="n">
        <v>580</v>
      </c>
      <c r="I2061" s="3" t="n">
        <v>569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0.3313</v>
      </c>
      <c r="O2061" s="1" t="n">
        <v>0.173</v>
      </c>
      <c r="P2061" s="1" t="n">
        <v>0.2115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6.35</v>
      </c>
      <c r="AO2061" s="1" t="n">
        <v>6.2</v>
      </c>
      <c r="AP2061" s="1" t="n">
        <v>6.25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0.7067137809187254</v>
      </c>
      <c r="F2062" s="3" t="n">
        <v>-4.561403508771932</v>
      </c>
      <c r="G2062" s="4" t="n">
        <v>5436</v>
      </c>
      <c r="H2062" s="4" t="n">
        <v>7612</v>
      </c>
      <c r="I2062" s="3" t="n">
        <v>4136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10.8072</v>
      </c>
      <c r="O2062" s="1" t="n">
        <v>16.4584</v>
      </c>
      <c r="P2062" s="1" t="n">
        <v>8.200100000000001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4344693</t>
        </is>
      </c>
      <c r="V2062" s="1" t="inlineStr">
        <is>
          <t>5699934</t>
        </is>
      </c>
      <c r="W2062" s="1" t="inlineStr">
        <is>
          <t>1874180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14.15</v>
      </c>
      <c r="AO2062" s="1" t="n">
        <v>14.25</v>
      </c>
      <c r="AP2062" s="1" t="n">
        <v>13.6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4.592262733092124</v>
      </c>
      <c r="F2063" s="3" t="n">
        <v>-0.212879191059077</v>
      </c>
      <c r="G2063" s="4" t="n">
        <v>300</v>
      </c>
      <c r="H2063" s="4" t="n">
        <v>168</v>
      </c>
      <c r="I2063" s="3" t="n">
        <v>118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0.0602</v>
      </c>
      <c r="O2063" s="1" t="n">
        <v>0.0672</v>
      </c>
      <c r="P2063" s="1" t="n">
        <v>0.0371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1174</t>
        </is>
      </c>
      <c r="V2063" s="1" t="inlineStr">
        <is>
          <t>2149</t>
        </is>
      </c>
      <c r="W2063" s="1" t="inlineStr">
        <is>
          <t>1047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179.65</v>
      </c>
      <c r="AO2063" s="1" t="n">
        <v>187.9</v>
      </c>
      <c r="AP2063" s="1" t="n">
        <v>187.5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-2.631578947368412</v>
      </c>
      <c r="E2064" s="2" t="n">
        <v>2.02702702702702</v>
      </c>
      <c r="F2064" s="3" t="n">
        <v>0.6622516556291367</v>
      </c>
      <c r="G2064" s="4" t="n">
        <v>860</v>
      </c>
      <c r="H2064" s="4" t="n">
        <v>1101</v>
      </c>
      <c r="I2064" s="3" t="n">
        <v>1262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0.2905</v>
      </c>
      <c r="O2064" s="1" t="n">
        <v>0.1365</v>
      </c>
      <c r="P2064" s="1" t="n">
        <v>0.3282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260251</t>
        </is>
      </c>
      <c r="V2064" s="1" t="inlineStr">
        <is>
          <t>124724</t>
        </is>
      </c>
      <c r="W2064" s="1" t="inlineStr">
        <is>
          <t>231847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7.4</v>
      </c>
      <c r="AO2064" s="1" t="n">
        <v>7.55</v>
      </c>
      <c r="AP2064" s="1" t="n">
        <v>7.6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0.1203948952564411</v>
      </c>
      <c r="E2065" s="2" t="n">
        <v>-0.02405002405003863</v>
      </c>
      <c r="F2065" s="3" t="n">
        <v>-0.04811161895597058</v>
      </c>
      <c r="G2065" s="4" t="n">
        <v>30576</v>
      </c>
      <c r="H2065" s="4" t="n">
        <v>12446</v>
      </c>
      <c r="I2065" s="3" t="n">
        <v>50534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23.3521</v>
      </c>
      <c r="O2065" s="1" t="n">
        <v>20.6666</v>
      </c>
      <c r="P2065" s="1" t="n">
        <v>106.9668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194750</t>
        </is>
      </c>
      <c r="V2065" s="1" t="inlineStr">
        <is>
          <t>158436</t>
        </is>
      </c>
      <c r="W2065" s="1" t="inlineStr">
        <is>
          <t>479986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623.7</v>
      </c>
      <c r="AO2065" s="1" t="n">
        <v>623.55</v>
      </c>
      <c r="AP2065" s="1" t="n">
        <v>623.25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-1.130544993662862</v>
      </c>
      <c r="E2066" s="2" t="n">
        <v>-1.717772536150139</v>
      </c>
      <c r="F2066" s="3" t="n">
        <v>-3.4068972713518</v>
      </c>
      <c r="G2066" s="4" t="n">
        <v>9676</v>
      </c>
      <c r="H2066" s="4" t="n">
        <v>11078</v>
      </c>
      <c r="I2066" s="3" t="n">
        <v>15605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19.329</v>
      </c>
      <c r="O2066" s="1" t="n">
        <v>23.9355</v>
      </c>
      <c r="P2066" s="1" t="n">
        <v>26.6252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122931</t>
        </is>
      </c>
      <c r="V2066" s="1" t="inlineStr">
        <is>
          <t>178834</t>
        </is>
      </c>
      <c r="W2066" s="1" t="inlineStr">
        <is>
          <t>217778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975.1</v>
      </c>
      <c r="AO2066" s="1" t="n">
        <v>958.35</v>
      </c>
      <c r="AP2066" s="1" t="n">
        <v>925.7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2.549889135254995</v>
      </c>
      <c r="E2067" s="2" t="n">
        <v>20</v>
      </c>
      <c r="F2067" s="3" t="n">
        <v>5.539464379054818</v>
      </c>
      <c r="G2067" s="4" t="n">
        <v>3617</v>
      </c>
      <c r="H2067" s="4" t="n">
        <v>24966</v>
      </c>
      <c r="I2067" s="3" t="n">
        <v>49575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17.6627</v>
      </c>
      <c r="O2067" s="1" t="n">
        <v>167.4599</v>
      </c>
      <c r="P2067" s="1" t="n">
        <v>238.5476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10276</t>
        </is>
      </c>
      <c r="V2067" s="1" t="inlineStr">
        <is>
          <t>36633</t>
        </is>
      </c>
      <c r="W2067" s="1" t="inlineStr">
        <is>
          <t>17208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13551.25</v>
      </c>
      <c r="AO2067" s="1" t="n">
        <v>16261.5</v>
      </c>
      <c r="AP2067" s="1" t="n">
        <v>17162.3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-1.731207289293855</v>
      </c>
      <c r="E2068" s="2" t="n">
        <v>-3.662494204914223</v>
      </c>
      <c r="F2068" s="3" t="n">
        <v>0.5293551491819029</v>
      </c>
      <c r="G2068" s="4" t="n">
        <v>1192</v>
      </c>
      <c r="H2068" s="4" t="n">
        <v>2957</v>
      </c>
      <c r="I2068" s="3" t="n">
        <v>3022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0.8278</v>
      </c>
      <c r="O2068" s="1" t="n">
        <v>3.4232</v>
      </c>
      <c r="P2068" s="1" t="n">
        <v>1.8834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45998</t>
        </is>
      </c>
      <c r="V2068" s="1" t="inlineStr">
        <is>
          <t>237376</t>
        </is>
      </c>
      <c r="W2068" s="1" t="inlineStr">
        <is>
          <t>89307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107.85</v>
      </c>
      <c r="AO2068" s="1" t="n">
        <v>103.9</v>
      </c>
      <c r="AP2068" s="1" t="n">
        <v>104.45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-1.99546816753161</v>
      </c>
      <c r="E2069" s="2" t="n">
        <v>1.998806682577562</v>
      </c>
      <c r="F2069" s="3" t="n">
        <v>0.9066978648727766</v>
      </c>
      <c r="G2069" s="4" t="n">
        <v>778</v>
      </c>
      <c r="H2069" s="4" t="n">
        <v>627</v>
      </c>
      <c r="I2069" s="3" t="n">
        <v>853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1.5724</v>
      </c>
      <c r="O2069" s="1" t="n">
        <v>3.1931</v>
      </c>
      <c r="P2069" s="1" t="n">
        <v>2.0465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670.4</v>
      </c>
      <c r="AO2069" s="1" t="n">
        <v>683.8</v>
      </c>
      <c r="AP2069" s="1" t="n">
        <v>690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0.08802816901409202</v>
      </c>
      <c r="E2070" s="2" t="n">
        <v>0.2198768689533861</v>
      </c>
      <c r="F2070" s="3" t="n">
        <v>-1.404124616059683</v>
      </c>
      <c r="G2070" s="4" t="n">
        <v>228</v>
      </c>
      <c r="H2070" s="4" t="n">
        <v>337</v>
      </c>
      <c r="I2070" s="3" t="n">
        <v>206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0.0581</v>
      </c>
      <c r="O2070" s="1" t="n">
        <v>0.1469</v>
      </c>
      <c r="P2070" s="1" t="n">
        <v>0.08160000000000001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2761</t>
        </is>
      </c>
      <c r="V2070" s="1" t="inlineStr">
        <is>
          <t>8955</t>
        </is>
      </c>
      <c r="W2070" s="1" t="inlineStr">
        <is>
          <t>4742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113.7</v>
      </c>
      <c r="AO2070" s="1" t="n">
        <v>113.95</v>
      </c>
      <c r="AP2070" s="1" t="n">
        <v>112.35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-2.087794432548183</v>
      </c>
      <c r="E2071" s="2" t="n">
        <v>0.4100601421541826</v>
      </c>
      <c r="F2071" s="3" t="n">
        <v>-1.116253743533902</v>
      </c>
      <c r="G2071" s="4" t="n">
        <v>300765</v>
      </c>
      <c r="H2071" s="4" t="n">
        <v>357300</v>
      </c>
      <c r="I2071" s="3" t="n">
        <v>159815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681.7487</v>
      </c>
      <c r="O2071" s="1" t="n">
        <v>869.6472</v>
      </c>
      <c r="P2071" s="1" t="n">
        <v>627.6713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26574950</t>
        </is>
      </c>
      <c r="V2071" s="1" t="inlineStr">
        <is>
          <t>33630791</t>
        </is>
      </c>
      <c r="W2071" s="1" t="inlineStr">
        <is>
          <t>25725158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182.9</v>
      </c>
      <c r="AO2071" s="1" t="n">
        <v>183.65</v>
      </c>
      <c r="AP2071" s="1" t="n">
        <v>181.6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0.05352745958676802</v>
      </c>
      <c r="E2072" s="2" t="n">
        <v>0.6098865824951778</v>
      </c>
      <c r="F2072" s="3" t="n">
        <v>0.574284802722545</v>
      </c>
      <c r="G2072" s="4" t="n">
        <v>1007</v>
      </c>
      <c r="H2072" s="4" t="n">
        <v>273</v>
      </c>
      <c r="I2072" s="3" t="n">
        <v>334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0.9782</v>
      </c>
      <c r="O2072" s="1" t="n">
        <v>0.3483</v>
      </c>
      <c r="P2072" s="1" t="n">
        <v>0.4346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11287</t>
        </is>
      </c>
      <c r="V2072" s="1" t="inlineStr">
        <is>
          <t>4910</t>
        </is>
      </c>
      <c r="W2072" s="1" t="inlineStr">
        <is>
          <t>7552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467.3</v>
      </c>
      <c r="AO2072" s="1" t="n">
        <v>470.15</v>
      </c>
      <c r="AP2072" s="1" t="n">
        <v>472.85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1.334493762692203</v>
      </c>
      <c r="E2073" s="2" t="n">
        <v>3.635843114801027</v>
      </c>
      <c r="F2073" s="3" t="n">
        <v>-4.088397790055252</v>
      </c>
      <c r="G2073" s="4" t="n">
        <v>8926</v>
      </c>
      <c r="H2073" s="4" t="n">
        <v>11307</v>
      </c>
      <c r="I2073" s="3" t="n">
        <v>4328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5.160800000000001</v>
      </c>
      <c r="O2073" s="1" t="n">
        <v>7.4727</v>
      </c>
      <c r="P2073" s="1" t="n">
        <v>2.5161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113526</t>
        </is>
      </c>
      <c r="V2073" s="1" t="inlineStr">
        <is>
          <t>189270</t>
        </is>
      </c>
      <c r="W2073" s="1" t="inlineStr">
        <is>
          <t>74491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174.65</v>
      </c>
      <c r="AO2073" s="1" t="n">
        <v>181</v>
      </c>
      <c r="AP2073" s="1" t="n">
        <v>173.6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2.463768115942022</v>
      </c>
      <c r="E2074" s="2" t="n">
        <v>-0.8958038661008851</v>
      </c>
      <c r="F2074" s="3" t="n">
        <v>-2.029812876625447</v>
      </c>
      <c r="G2074" s="4" t="n">
        <v>6670</v>
      </c>
      <c r="H2074" s="4" t="n">
        <v>3653</v>
      </c>
      <c r="I2074" s="3" t="n">
        <v>2872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3.6499</v>
      </c>
      <c r="O2074" s="1" t="n">
        <v>1.7207</v>
      </c>
      <c r="P2074" s="1" t="n">
        <v>1.443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51764</t>
        </is>
      </c>
      <c r="V2074" s="1" t="inlineStr">
        <is>
          <t>28939</t>
        </is>
      </c>
      <c r="W2074" s="1" t="inlineStr">
        <is>
          <t>27990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318.15</v>
      </c>
      <c r="AO2074" s="1" t="n">
        <v>315.3</v>
      </c>
      <c r="AP2074" s="1" t="n">
        <v>308.9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-0.9253717600478759</v>
      </c>
      <c r="E2075" s="2" t="n">
        <v>-1.62639405204461</v>
      </c>
      <c r="F2075" s="3" t="n">
        <v>-0.5243268776570575</v>
      </c>
      <c r="G2075" s="4" t="n">
        <v>53356</v>
      </c>
      <c r="H2075" s="4" t="n">
        <v>62016</v>
      </c>
      <c r="I2075" s="3" t="n">
        <v>66294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296.3244</v>
      </c>
      <c r="O2075" s="1" t="n">
        <v>192.8251</v>
      </c>
      <c r="P2075" s="1" t="n">
        <v>159.7638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1970963</t>
        </is>
      </c>
      <c r="V2075" s="1" t="inlineStr">
        <is>
          <t>1135095</t>
        </is>
      </c>
      <c r="W2075" s="1" t="inlineStr">
        <is>
          <t>816535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3152700</v>
      </c>
      <c r="AC2075" s="1" t="n">
        <v>3602700</v>
      </c>
      <c r="AD2075" s="1" t="n">
        <v>1051</v>
      </c>
      <c r="AE2075" s="1" t="n">
        <v>5177</v>
      </c>
      <c r="AF2075" s="1" t="n">
        <v>5656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1086.2</v>
      </c>
      <c r="AL2075" s="1" t="n">
        <v>1068.9</v>
      </c>
      <c r="AM2075" s="1" t="n">
        <v>1061.7</v>
      </c>
      <c r="AN2075" s="1" t="n">
        <v>1076</v>
      </c>
      <c r="AO2075" s="1" t="n">
        <v>1058.5</v>
      </c>
      <c r="AP2075" s="1" t="n">
        <v>1052.95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-0.2559851063210788</v>
      </c>
      <c r="E2076" s="2" t="n">
        <v>1.656507917991185</v>
      </c>
      <c r="F2076" s="3" t="n">
        <v>0.6827896835642822</v>
      </c>
      <c r="G2076" s="4" t="n">
        <v>2042</v>
      </c>
      <c r="H2076" s="4" t="n">
        <v>5462</v>
      </c>
      <c r="I2076" s="3" t="n">
        <v>5061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1.8976</v>
      </c>
      <c r="O2076" s="1" t="n">
        <v>5.8076</v>
      </c>
      <c r="P2076" s="1" t="n">
        <v>5.877999999999999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6972</t>
        </is>
      </c>
      <c r="V2076" s="1" t="inlineStr">
        <is>
          <t>22468</t>
        </is>
      </c>
      <c r="W2076" s="1" t="inlineStr">
        <is>
          <t>24745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1714.45</v>
      </c>
      <c r="AO2076" s="1" t="n">
        <v>1742.85</v>
      </c>
      <c r="AP2076" s="1" t="n">
        <v>1754.75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0.213122240828133</v>
      </c>
      <c r="E2077" s="2" t="n">
        <v>0</v>
      </c>
      <c r="F2077" s="3" t="n">
        <v>-0.07595321282089801</v>
      </c>
      <c r="G2077" s="4" t="n">
        <v>1254</v>
      </c>
      <c r="H2077" s="4" t="n">
        <v>2285</v>
      </c>
      <c r="I2077" s="3" t="n">
        <v>1471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0.7896</v>
      </c>
      <c r="O2077" s="1" t="n">
        <v>1.6542</v>
      </c>
      <c r="P2077" s="1" t="n">
        <v>1.7895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106515</t>
        </is>
      </c>
      <c r="V2077" s="1" t="inlineStr">
        <is>
          <t>225849</t>
        </is>
      </c>
      <c r="W2077" s="1" t="inlineStr">
        <is>
          <t>260611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65.83</v>
      </c>
      <c r="AO2077" s="1" t="n">
        <v>65.83</v>
      </c>
      <c r="AP2077" s="1" t="n">
        <v>65.78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-0.1624860363562472</v>
      </c>
      <c r="E2078" s="2" t="n">
        <v>0.0101719051978343</v>
      </c>
      <c r="F2078" s="3" t="n">
        <v>-1.881611065907236</v>
      </c>
      <c r="G2078" s="4" t="n">
        <v>8502</v>
      </c>
      <c r="H2078" s="4" t="n">
        <v>9063</v>
      </c>
      <c r="I2078" s="3" t="n">
        <v>16148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7.1527</v>
      </c>
      <c r="O2078" s="1" t="n">
        <v>14.3651</v>
      </c>
      <c r="P2078" s="1" t="n">
        <v>17.8983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617634</t>
        </is>
      </c>
      <c r="V2078" s="1" t="inlineStr">
        <is>
          <t>1263274</t>
        </is>
      </c>
      <c r="W2078" s="1" t="inlineStr">
        <is>
          <t>1534859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98.31</v>
      </c>
      <c r="AO2078" s="1" t="n">
        <v>98.31999999999999</v>
      </c>
      <c r="AP2078" s="1" t="n">
        <v>96.47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2024-05-28T17:35:40Z</dcterms:modified>
  <cp:lastModifiedBy>amit</cp:lastModifiedBy>
</cp:coreProperties>
</file>