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3.064600383075049</v>
      </c>
      <c r="E2" s="2" t="n">
        <v>3.981528411330739</v>
      </c>
      <c r="F2" s="3" t="n">
        <v>12.44584055459273</v>
      </c>
      <c r="G2" s="4" t="n">
        <v>2946</v>
      </c>
      <c r="H2" s="4" t="n">
        <v>2697</v>
      </c>
      <c r="I2" s="3" t="n">
        <v>6585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1.9594</v>
      </c>
      <c r="O2" s="8" t="n">
        <v>1.1643</v>
      </c>
      <c r="P2" s="3" t="n">
        <v>6.154299999999999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70868</t>
        </is>
      </c>
      <c r="V2" s="10" t="inlineStr">
        <is>
          <t>35364</t>
        </is>
      </c>
      <c r="W2" s="3" t="inlineStr">
        <is>
          <t>132710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177.57</v>
      </c>
      <c r="AO2" s="4" t="n">
        <v>184.64</v>
      </c>
      <c r="AP2" s="3" t="n">
        <v>207.62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-2.000571591883403</v>
      </c>
      <c r="E3" s="2" t="n">
        <v>1.195683872849238</v>
      </c>
      <c r="F3" s="3" t="n">
        <v>-0.08645533141210703</v>
      </c>
      <c r="G3" s="4" t="n">
        <v>62</v>
      </c>
      <c r="H3" s="4" t="n">
        <v>68</v>
      </c>
      <c r="I3" s="3" t="n">
        <v>98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0.0189</v>
      </c>
      <c r="O3" s="8" t="n">
        <v>0.0258</v>
      </c>
      <c r="P3" s="3" t="n">
        <v>0.0468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68.58</v>
      </c>
      <c r="AO3" s="4" t="n">
        <v>69.40000000000001</v>
      </c>
      <c r="AP3" s="3" t="n">
        <v>69.34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0.4547312487226581</v>
      </c>
      <c r="E4" s="2" t="n">
        <v>0.04577590153095423</v>
      </c>
      <c r="F4" s="3" t="n">
        <v>-1.753940010167768</v>
      </c>
      <c r="G4" s="4" t="n">
        <v>57119</v>
      </c>
      <c r="H4" s="4" t="n">
        <v>70809</v>
      </c>
      <c r="I4" s="3" t="n">
        <v>30421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110.5001</v>
      </c>
      <c r="O4" s="8" t="n">
        <v>77.30290000000001</v>
      </c>
      <c r="P4" s="3" t="n">
        <v>34.0291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654516</t>
        </is>
      </c>
      <c r="V4" s="10" t="inlineStr">
        <is>
          <t>513888</t>
        </is>
      </c>
      <c r="W4" s="3" t="inlineStr">
        <is>
          <t>204691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983.05</v>
      </c>
      <c r="AO4" s="4" t="n">
        <v>983.5</v>
      </c>
      <c r="AP4" s="3" t="n">
        <v>966.25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0.3488879197557865</v>
      </c>
      <c r="E5" s="2" t="n">
        <v>3.34637114298131</v>
      </c>
      <c r="F5" s="3" t="n">
        <v>2.312867956265757</v>
      </c>
      <c r="G5" s="4" t="n">
        <v>3470</v>
      </c>
      <c r="H5" s="4" t="n">
        <v>5110</v>
      </c>
      <c r="I5" s="3" t="n">
        <v>3384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1.8684</v>
      </c>
      <c r="O5" s="8" t="n">
        <v>2.464</v>
      </c>
      <c r="P5" s="3" t="n">
        <v>1.5352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355964</t>
        </is>
      </c>
      <c r="V5" s="10" t="inlineStr">
        <is>
          <t>434464</t>
        </is>
      </c>
      <c r="W5" s="3" t="inlineStr">
        <is>
          <t>333676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23.01</v>
      </c>
      <c r="AO5" s="4" t="n">
        <v>23.78</v>
      </c>
      <c r="AP5" s="3" t="n">
        <v>24.33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-1.116612561320455</v>
      </c>
      <c r="E6" s="2" t="n">
        <v>6.924468392187054</v>
      </c>
      <c r="F6" s="3" t="n">
        <v>0.4436381568409363</v>
      </c>
      <c r="G6" s="4" t="n">
        <v>2601</v>
      </c>
      <c r="H6" s="4" t="n">
        <v>5343</v>
      </c>
      <c r="I6" s="3" t="n">
        <v>2895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12.1408</v>
      </c>
      <c r="O6" s="8" t="n">
        <v>31.5226</v>
      </c>
      <c r="P6" s="3" t="n">
        <v>14.6551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2266</t>
        </is>
      </c>
      <c r="V6" s="10" t="inlineStr">
        <is>
          <t>4251</t>
        </is>
      </c>
      <c r="W6" s="3" t="inlineStr">
        <is>
          <t>1958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25982.5</v>
      </c>
      <c r="AO6" s="4" t="n">
        <v>27781.65</v>
      </c>
      <c r="AP6" s="3" t="n">
        <v>27904.9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-0.5843495934959271</v>
      </c>
      <c r="E7" s="2" t="n">
        <v>4.906721185790939</v>
      </c>
      <c r="F7" s="3" t="n">
        <v>1.218026796589525</v>
      </c>
      <c r="G7" s="4" t="n">
        <v>62</v>
      </c>
      <c r="H7" s="4" t="n">
        <v>66</v>
      </c>
      <c r="I7" s="3" t="n">
        <v>70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0.0181</v>
      </c>
      <c r="O7" s="8" t="n">
        <v>0.031</v>
      </c>
      <c r="P7" s="3" t="n">
        <v>0.0148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39.13</v>
      </c>
      <c r="AO7" s="4" t="n">
        <v>41.05</v>
      </c>
      <c r="AP7" s="3" t="n">
        <v>41.55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-0.9823182711198428</v>
      </c>
      <c r="E8" s="2" t="n">
        <v>3.495115995115992</v>
      </c>
      <c r="F8" s="3" t="n">
        <v>3.996460699011949</v>
      </c>
      <c r="G8" s="4" t="n">
        <v>3058</v>
      </c>
      <c r="H8" s="4" t="n">
        <v>2110</v>
      </c>
      <c r="I8" s="3" t="n">
        <v>2824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1.1361</v>
      </c>
      <c r="O8" s="8" t="n">
        <v>1.1049</v>
      </c>
      <c r="P8" s="3" t="n">
        <v>0.8690000000000001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15182</t>
        </is>
      </c>
      <c r="V8" s="10" t="inlineStr">
        <is>
          <t>19553</t>
        </is>
      </c>
      <c r="W8" s="3" t="inlineStr">
        <is>
          <t>8840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327.6</v>
      </c>
      <c r="AO8" s="4" t="n">
        <v>339.05</v>
      </c>
      <c r="AP8" s="3" t="n">
        <v>352.6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4.999622385016242</v>
      </c>
      <c r="E9" s="2" t="n">
        <v>4.998921096166295</v>
      </c>
      <c r="F9" s="3" t="n">
        <v>-0.7261268666940615</v>
      </c>
      <c r="G9" s="4" t="n">
        <v>2015</v>
      </c>
      <c r="H9" s="4" t="n">
        <v>554</v>
      </c>
      <c r="I9" s="3" t="n">
        <v>10078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6.4897</v>
      </c>
      <c r="O9" s="8" t="n">
        <v>4.9531</v>
      </c>
      <c r="P9" s="3" t="n">
        <v>48.23350000000001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46078</t>
        </is>
      </c>
      <c r="V9" s="10" t="inlineStr">
        <is>
          <t>61676</t>
        </is>
      </c>
      <c r="W9" s="3" t="inlineStr">
        <is>
          <t>345098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695.15</v>
      </c>
      <c r="AO9" s="4" t="n">
        <v>729.9</v>
      </c>
      <c r="AP9" s="3" t="n">
        <v>724.6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1.637197118533072</v>
      </c>
      <c r="E10" s="2" t="n">
        <v>4.961340206185564</v>
      </c>
      <c r="F10" s="3" t="n">
        <v>4.972375690607749</v>
      </c>
      <c r="G10" s="4" t="n">
        <v>204</v>
      </c>
      <c r="H10" s="4" t="n">
        <v>268</v>
      </c>
      <c r="I10" s="3" t="n">
        <v>356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0.2934</v>
      </c>
      <c r="O10" s="8" t="n">
        <v>0.3032</v>
      </c>
      <c r="P10" s="3" t="n">
        <v>0.5188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15.52</v>
      </c>
      <c r="AO10" s="4" t="n">
        <v>16.29</v>
      </c>
      <c r="AP10" s="3" t="n">
        <v>17.1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0.9500577737835343</v>
      </c>
      <c r="E11" s="2" t="n">
        <v>2.581711814828947</v>
      </c>
      <c r="F11" s="3" t="n">
        <v>0.8926357550210748</v>
      </c>
      <c r="G11" s="4" t="n">
        <v>1057</v>
      </c>
      <c r="H11" s="4" t="n">
        <v>915</v>
      </c>
      <c r="I11" s="3" t="n">
        <v>737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0.2287</v>
      </c>
      <c r="O11" s="8" t="n">
        <v>0.2817</v>
      </c>
      <c r="P11" s="3" t="n">
        <v>0.2162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20717</t>
        </is>
      </c>
      <c r="V11" s="10" t="inlineStr">
        <is>
          <t>25783</t>
        </is>
      </c>
      <c r="W11" s="3" t="inlineStr">
        <is>
          <t>19237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78.63</v>
      </c>
      <c r="AO11" s="4" t="n">
        <v>80.66</v>
      </c>
      <c r="AP11" s="3" t="n">
        <v>81.38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0.9009009009009046</v>
      </c>
      <c r="E12" s="2" t="n">
        <v>3.443877551020403</v>
      </c>
      <c r="F12" s="3" t="n">
        <v>5.302096177558567</v>
      </c>
      <c r="G12" s="4" t="n">
        <v>590</v>
      </c>
      <c r="H12" s="4" t="n">
        <v>575</v>
      </c>
      <c r="I12" s="3" t="n">
        <v>552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0.0513</v>
      </c>
      <c r="O12" s="8" t="n">
        <v>0.1</v>
      </c>
      <c r="P12" s="3" t="n">
        <v>0.09039999999999999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46605</t>
        </is>
      </c>
      <c r="V12" s="10" t="inlineStr">
        <is>
          <t>90587</t>
        </is>
      </c>
      <c r="W12" s="3" t="inlineStr">
        <is>
          <t>75710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7.84</v>
      </c>
      <c r="AO12" s="4" t="n">
        <v>8.109999999999999</v>
      </c>
      <c r="AP12" s="3" t="n">
        <v>8.539999999999999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-0.1356116083536674</v>
      </c>
      <c r="E13" s="2" t="n">
        <v>4.671374253123299</v>
      </c>
      <c r="F13" s="3" t="n">
        <v>3.502854177477949</v>
      </c>
      <c r="G13" s="4" t="n">
        <v>777</v>
      </c>
      <c r="H13" s="4" t="n">
        <v>475</v>
      </c>
      <c r="I13" s="3" t="n">
        <v>932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0.0664</v>
      </c>
      <c r="O13" s="8" t="n">
        <v>0.0386</v>
      </c>
      <c r="P13" s="3" t="n">
        <v>0.09670000000000001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8357</t>
        </is>
      </c>
      <c r="V13" s="10" t="inlineStr">
        <is>
          <t>6083</t>
        </is>
      </c>
      <c r="W13" s="3" t="inlineStr">
        <is>
          <t>12629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36.82</v>
      </c>
      <c r="AO13" s="4" t="n">
        <v>38.54</v>
      </c>
      <c r="AP13" s="3" t="n">
        <v>39.89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3.968372370580341</v>
      </c>
      <c r="E14" s="2" t="n">
        <v>-0.9040034438226365</v>
      </c>
      <c r="F14" s="3" t="n">
        <v>0.7674485954242621</v>
      </c>
      <c r="G14" s="4" t="n">
        <v>401</v>
      </c>
      <c r="H14" s="4" t="n">
        <v>650</v>
      </c>
      <c r="I14" s="3" t="n">
        <v>600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0.1523</v>
      </c>
      <c r="O14" s="8" t="n">
        <v>0.2617</v>
      </c>
      <c r="P14" s="3" t="n">
        <v>0.2111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2701</t>
        </is>
      </c>
      <c r="V14" s="10" t="inlineStr">
        <is>
          <t>3249</t>
        </is>
      </c>
      <c r="W14" s="3" t="inlineStr">
        <is>
          <t>3263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348.45</v>
      </c>
      <c r="AO14" s="4" t="n">
        <v>345.3</v>
      </c>
      <c r="AP14" s="3" t="n">
        <v>347.95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-1.942084272585408</v>
      </c>
      <c r="E15" s="2" t="n">
        <v>4.721485411140587</v>
      </c>
      <c r="F15" s="3" t="n">
        <v>3.174603174603179</v>
      </c>
      <c r="G15" s="4" t="n">
        <v>170</v>
      </c>
      <c r="H15" s="4" t="n">
        <v>178</v>
      </c>
      <c r="I15" s="3" t="n">
        <v>142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0.08960000000000001</v>
      </c>
      <c r="O15" s="8" t="n">
        <v>0.1159</v>
      </c>
      <c r="P15" s="3" t="n">
        <v>0.1305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56.55</v>
      </c>
      <c r="AO15" s="4" t="n">
        <v>59.22</v>
      </c>
      <c r="AP15" s="3" t="n">
        <v>61.1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1.638868745467724</v>
      </c>
      <c r="E16" s="2" t="n">
        <v>3.867009132420095</v>
      </c>
      <c r="F16" s="3" t="n">
        <v>1.42876768786921</v>
      </c>
      <c r="G16" s="4" t="n">
        <v>9946</v>
      </c>
      <c r="H16" s="4" t="n">
        <v>7776</v>
      </c>
      <c r="I16" s="3" t="n">
        <v>11172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3.5491</v>
      </c>
      <c r="O16" s="8" t="n">
        <v>3.2407</v>
      </c>
      <c r="P16" s="3" t="n">
        <v>4.1883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38599</t>
        </is>
      </c>
      <c r="V16" s="10" t="inlineStr">
        <is>
          <t>42337</t>
        </is>
      </c>
      <c r="W16" s="3" t="inlineStr">
        <is>
          <t>48931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350.4</v>
      </c>
      <c r="AO16" s="4" t="n">
        <v>363.95</v>
      </c>
      <c r="AP16" s="3" t="n">
        <v>369.15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0.1179554390563535</v>
      </c>
      <c r="E17" s="2" t="n">
        <v>5.236287472182223</v>
      </c>
      <c r="F17" s="3" t="n">
        <v>2.226645105112573</v>
      </c>
      <c r="G17" s="4" t="n">
        <v>20675</v>
      </c>
      <c r="H17" s="4" t="n">
        <v>21552</v>
      </c>
      <c r="I17" s="3" t="n">
        <v>20292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36.5926</v>
      </c>
      <c r="O17" s="8" t="n">
        <v>44.9544</v>
      </c>
      <c r="P17" s="3" t="n">
        <v>47.716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411567</t>
        </is>
      </c>
      <c r="V17" s="10" t="inlineStr">
        <is>
          <t>452263</t>
        </is>
      </c>
      <c r="W17" s="3" t="inlineStr">
        <is>
          <t>459391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46000</v>
      </c>
      <c r="AC17" s="5" t="n">
        <v>-2000</v>
      </c>
      <c r="AD17" s="4" t="n">
        <v>202</v>
      </c>
      <c r="AE17" s="4" t="n">
        <v>243</v>
      </c>
      <c r="AF17" s="5" t="n">
        <v>129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386.55</v>
      </c>
      <c r="AL17" s="4" t="n">
        <v>405.6</v>
      </c>
      <c r="AM17" s="5" t="n">
        <v>414.7</v>
      </c>
      <c r="AN17" s="4" t="n">
        <v>381.95</v>
      </c>
      <c r="AO17" s="4" t="n">
        <v>401.95</v>
      </c>
      <c r="AP17" s="3" t="n">
        <v>410.9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1.476117532377109</v>
      </c>
      <c r="E18" s="2" t="n">
        <v>4.137505146150676</v>
      </c>
      <c r="F18" s="3" t="n">
        <v>-1.56816235092574</v>
      </c>
      <c r="G18" s="4" t="n">
        <v>30696</v>
      </c>
      <c r="H18" s="4" t="n">
        <v>35791</v>
      </c>
      <c r="I18" s="3" t="n">
        <v>27904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25.1315</v>
      </c>
      <c r="O18" s="8" t="n">
        <v>38.1898</v>
      </c>
      <c r="P18" s="3" t="n">
        <v>25.4568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124672</t>
        </is>
      </c>
      <c r="V18" s="10" t="inlineStr">
        <is>
          <t>194896</t>
        </is>
      </c>
      <c r="W18" s="3" t="inlineStr">
        <is>
          <t>141954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728.7</v>
      </c>
      <c r="AO18" s="4" t="n">
        <v>758.85</v>
      </c>
      <c r="AP18" s="3" t="n">
        <v>746.95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1.413427561837445</v>
      </c>
      <c r="E19" s="2" t="n">
        <v>4.998197765228887</v>
      </c>
      <c r="F19" s="3" t="n">
        <v>4.989129190982953</v>
      </c>
      <c r="G19" s="4" t="n">
        <v>1072</v>
      </c>
      <c r="H19" s="4" t="n">
        <v>368</v>
      </c>
      <c r="I19" s="3" t="n">
        <v>66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0.3076</v>
      </c>
      <c r="O19" s="8" t="n">
        <v>0.2099</v>
      </c>
      <c r="P19" s="3" t="n">
        <v>0.1218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3630</t>
        </is>
      </c>
      <c r="V19" s="10" t="inlineStr">
        <is>
          <t>3887</t>
        </is>
      </c>
      <c r="W19" s="3" t="inlineStr">
        <is>
          <t>2654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416.15</v>
      </c>
      <c r="AO19" s="4" t="n">
        <v>436.95</v>
      </c>
      <c r="AP19" s="3" t="n">
        <v>458.75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-4.590163934426237</v>
      </c>
      <c r="E20" s="2" t="n">
        <v>3.474608629247813</v>
      </c>
      <c r="F20" s="3" t="n">
        <v>3.815498154981541</v>
      </c>
      <c r="G20" s="4" t="n">
        <v>219</v>
      </c>
      <c r="H20" s="4" t="n">
        <v>123</v>
      </c>
      <c r="I20" s="3" t="n">
        <v>155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0.443</v>
      </c>
      <c r="O20" s="8" t="n">
        <v>0.5175999999999999</v>
      </c>
      <c r="P20" s="3" t="n">
        <v>0.3268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130.95</v>
      </c>
      <c r="AO20" s="4" t="n">
        <v>135.5</v>
      </c>
      <c r="AP20" s="3" t="n">
        <v>140.67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-3.602803277070384</v>
      </c>
      <c r="E21" s="2" t="n">
        <v>4.403030923612531</v>
      </c>
      <c r="F21" s="3" t="n">
        <v>2.412710867006677</v>
      </c>
      <c r="G21" s="4" t="n">
        <v>524</v>
      </c>
      <c r="H21" s="4" t="n">
        <v>436</v>
      </c>
      <c r="I21" s="3" t="n">
        <v>495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0.1024</v>
      </c>
      <c r="O21" s="8" t="n">
        <v>0.1326</v>
      </c>
      <c r="P21" s="3" t="n">
        <v>0.1662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4442</t>
        </is>
      </c>
      <c r="V21" s="10" t="inlineStr">
        <is>
          <t>8193</t>
        </is>
      </c>
      <c r="W21" s="3" t="inlineStr">
        <is>
          <t>11916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97.66</v>
      </c>
      <c r="AO21" s="4" t="n">
        <v>101.96</v>
      </c>
      <c r="AP21" s="3" t="n">
        <v>104.42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-0.01191930629637626</v>
      </c>
      <c r="E22" s="2" t="n">
        <v>1.391744896438677</v>
      </c>
      <c r="F22" s="3" t="n">
        <v>0.2880489095291335</v>
      </c>
      <c r="G22" s="4" t="n">
        <v>5208</v>
      </c>
      <c r="H22" s="4" t="n">
        <v>4072</v>
      </c>
      <c r="I22" s="3" t="n">
        <v>5907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43.5166</v>
      </c>
      <c r="O22" s="8" t="n">
        <v>20.4716</v>
      </c>
      <c r="P22" s="3" t="n">
        <v>45.8203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210566</t>
        </is>
      </c>
      <c r="V22" s="10" t="inlineStr">
        <is>
          <t>93985</t>
        </is>
      </c>
      <c r="W22" s="3" t="inlineStr">
        <is>
          <t>228230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1677.75</v>
      </c>
      <c r="AO22" s="4" t="n">
        <v>1701.1</v>
      </c>
      <c r="AP22" s="3" t="n">
        <v>1706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-1.396648044692748</v>
      </c>
      <c r="E23" s="2" t="n">
        <v>3.682719546742209</v>
      </c>
      <c r="F23" s="3" t="n">
        <v>0.2732240437158456</v>
      </c>
      <c r="G23" s="4" t="n">
        <v>590</v>
      </c>
      <c r="H23" s="4" t="n">
        <v>547</v>
      </c>
      <c r="I23" s="3" t="n">
        <v>710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0.2092</v>
      </c>
      <c r="O23" s="8" t="n">
        <v>0.2572</v>
      </c>
      <c r="P23" s="3" t="n">
        <v>0.2691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38.83</v>
      </c>
      <c r="AO23" s="4" t="n">
        <v>40.26</v>
      </c>
      <c r="AP23" s="3" t="n">
        <v>40.37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2.026217007644979</v>
      </c>
      <c r="E24" s="2" t="n">
        <v>2.328851562199032</v>
      </c>
      <c r="F24" s="3" t="n">
        <v>1.086158537733182</v>
      </c>
      <c r="G24" s="4" t="n">
        <v>63854</v>
      </c>
      <c r="H24" s="4" t="n">
        <v>63459</v>
      </c>
      <c r="I24" s="3" t="n">
        <v>61928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261.3583</v>
      </c>
      <c r="O24" s="8" t="n">
        <v>235.5003</v>
      </c>
      <c r="P24" s="3" t="n">
        <v>286.2338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232279</t>
        </is>
      </c>
      <c r="V24" s="10" t="inlineStr">
        <is>
          <t>170834</t>
        </is>
      </c>
      <c r="W24" s="3" t="inlineStr">
        <is>
          <t>222651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1375</v>
      </c>
      <c r="AC24" s="5" t="n">
        <v>2500</v>
      </c>
      <c r="AD24" s="4" t="n">
        <v>202</v>
      </c>
      <c r="AE24" s="4" t="n">
        <v>201</v>
      </c>
      <c r="AF24" s="5" t="n">
        <v>291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5246.25</v>
      </c>
      <c r="AL24" s="4" t="n">
        <v>5368</v>
      </c>
      <c r="AM24" s="5" t="n">
        <v>5410.2</v>
      </c>
      <c r="AN24" s="4" t="n">
        <v>5191.4</v>
      </c>
      <c r="AO24" s="4" t="n">
        <v>5312.3</v>
      </c>
      <c r="AP24" s="3" t="n">
        <v>5370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1.142749943479823</v>
      </c>
      <c r="E25" s="2" t="n">
        <v>-0.2910598955608703</v>
      </c>
      <c r="F25" s="3" t="n">
        <v>-1.478467697571545</v>
      </c>
      <c r="G25" s="4" t="n">
        <v>10083</v>
      </c>
      <c r="H25" s="4" t="n">
        <v>8044</v>
      </c>
      <c r="I25" s="3" t="n">
        <v>6553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81.1738</v>
      </c>
      <c r="O25" s="8" t="n">
        <v>65.2745</v>
      </c>
      <c r="P25" s="3" t="n">
        <v>49.8787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10218</t>
        </is>
      </c>
      <c r="V25" s="10" t="inlineStr">
        <is>
          <t>7606</t>
        </is>
      </c>
      <c r="W25" s="3" t="inlineStr">
        <is>
          <t>7013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31539.9</v>
      </c>
      <c r="AO25" s="4" t="n">
        <v>31448.1</v>
      </c>
      <c r="AP25" s="3" t="n">
        <v>30983.15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1.026277944829404</v>
      </c>
      <c r="E26" s="2" t="n">
        <v>1.391135554836608</v>
      </c>
      <c r="F26" s="3" t="n">
        <v>1.837906828334412</v>
      </c>
      <c r="G26" s="4" t="n">
        <v>47287</v>
      </c>
      <c r="H26" s="4" t="n">
        <v>68642</v>
      </c>
      <c r="I26" s="3" t="n">
        <v>53204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112.9736</v>
      </c>
      <c r="O26" s="8" t="n">
        <v>134.848</v>
      </c>
      <c r="P26" s="3" t="n">
        <v>130.5534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3612275</t>
        </is>
      </c>
      <c r="V26" s="10" t="inlineStr">
        <is>
          <t>4564523</t>
        </is>
      </c>
      <c r="W26" s="3" t="inlineStr">
        <is>
          <t>4430508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70200</v>
      </c>
      <c r="AC26" s="5" t="n">
        <v>70200</v>
      </c>
      <c r="AD26" s="4" t="n">
        <v>152</v>
      </c>
      <c r="AE26" s="4" t="n">
        <v>216</v>
      </c>
      <c r="AF26" s="5" t="n">
        <v>231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156.29</v>
      </c>
      <c r="AL26" s="4" t="n">
        <v>158.77</v>
      </c>
      <c r="AM26" s="5" t="n">
        <v>161.23</v>
      </c>
      <c r="AN26" s="4" t="n">
        <v>154.55</v>
      </c>
      <c r="AO26" s="4" t="n">
        <v>156.7</v>
      </c>
      <c r="AP26" s="3" t="n">
        <v>159.58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-0.1958006998833523</v>
      </c>
      <c r="E27" s="2" t="n">
        <v>1.757315189714909</v>
      </c>
      <c r="F27" s="3" t="n">
        <v>-0.3855935679711206</v>
      </c>
      <c r="G27" s="4" t="n">
        <v>26720</v>
      </c>
      <c r="H27" s="4" t="n">
        <v>17253</v>
      </c>
      <c r="I27" s="3" t="n">
        <v>22815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29.1964</v>
      </c>
      <c r="O27" s="8" t="n">
        <v>26.7263</v>
      </c>
      <c r="P27" s="3" t="n">
        <v>33.9793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611234</t>
        </is>
      </c>
      <c r="V27" s="10" t="inlineStr">
        <is>
          <t>439921</t>
        </is>
      </c>
      <c r="W27" s="3" t="inlineStr">
        <is>
          <t>699991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93600</v>
      </c>
      <c r="AC27" s="5" t="n">
        <v>106600</v>
      </c>
      <c r="AD27" s="4" t="n">
        <v>85</v>
      </c>
      <c r="AE27" s="4" t="n">
        <v>77</v>
      </c>
      <c r="AF27" s="5" t="n">
        <v>89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242.57</v>
      </c>
      <c r="AL27" s="4" t="n">
        <v>246.31</v>
      </c>
      <c r="AM27" s="5" t="n">
        <v>245.49</v>
      </c>
      <c r="AN27" s="4" t="n">
        <v>239.57</v>
      </c>
      <c r="AO27" s="4" t="n">
        <v>243.78</v>
      </c>
      <c r="AP27" s="3" t="n">
        <v>242.84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0.4442470013327315</v>
      </c>
      <c r="E28" s="2" t="n">
        <v>3.825740822644856</v>
      </c>
      <c r="F28" s="3" t="n">
        <v>4.323748668796579</v>
      </c>
      <c r="G28" s="4" t="n">
        <v>11</v>
      </c>
      <c r="H28" s="4" t="n">
        <v>24</v>
      </c>
      <c r="I28" s="3" t="n">
        <v>23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0.0015</v>
      </c>
      <c r="O28" s="8" t="n">
        <v>0.0034</v>
      </c>
      <c r="P28" s="3" t="n">
        <v>0.008399999999999999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191</t>
        </is>
      </c>
      <c r="V28" s="10" t="inlineStr">
        <is>
          <t>633</t>
        </is>
      </c>
      <c r="W28" s="3" t="inlineStr">
        <is>
          <t>1784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45.22</v>
      </c>
      <c r="AO28" s="4" t="n">
        <v>46.95</v>
      </c>
      <c r="AP28" s="3" t="n">
        <v>48.98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-0.7946260342426514</v>
      </c>
      <c r="E29" s="2" t="n">
        <v>1.114781172584641</v>
      </c>
      <c r="F29" s="3" t="n">
        <v>0.7186606778276811</v>
      </c>
      <c r="G29" s="4" t="n">
        <v>30387</v>
      </c>
      <c r="H29" s="4" t="n">
        <v>35414</v>
      </c>
      <c r="I29" s="3" t="n">
        <v>34429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12.5931</v>
      </c>
      <c r="O29" s="8" t="n">
        <v>16.1628</v>
      </c>
      <c r="P29" s="3" t="n">
        <v>21.7223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101800</t>
        </is>
      </c>
      <c r="V29" s="10" t="inlineStr">
        <is>
          <t>131745</t>
        </is>
      </c>
      <c r="W29" s="3" t="inlineStr">
        <is>
          <t>204855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605.5</v>
      </c>
      <c r="AO29" s="4" t="n">
        <v>612.25</v>
      </c>
      <c r="AP29" s="3" t="n">
        <v>616.65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0.4714080754253002</v>
      </c>
      <c r="E30" s="2" t="n">
        <v>0.1223990208078237</v>
      </c>
      <c r="F30" s="3" t="n">
        <v>0.488997555012229</v>
      </c>
      <c r="G30" s="4" t="n">
        <v>277</v>
      </c>
      <c r="H30" s="4" t="n">
        <v>748</v>
      </c>
      <c r="I30" s="3" t="n">
        <v>484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0.0735</v>
      </c>
      <c r="O30" s="8" t="n">
        <v>1.9564</v>
      </c>
      <c r="P30" s="3" t="n">
        <v>2.5545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8538</t>
        </is>
      </c>
      <c r="V30" s="10" t="inlineStr">
        <is>
          <t>371708</t>
        </is>
      </c>
      <c r="W30" s="3" t="inlineStr">
        <is>
          <t>490688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49.02</v>
      </c>
      <c r="AO30" s="4" t="n">
        <v>49.08</v>
      </c>
      <c r="AP30" s="3" t="n">
        <v>49.32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-0.0009999999999990906</v>
      </c>
      <c r="G31" s="4" t="n">
        <v>14</v>
      </c>
      <c r="H31" s="4" t="n">
        <v>19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0.274</v>
      </c>
      <c r="O31" s="8" t="n">
        <v>0.0466</v>
      </c>
      <c r="P31" s="3" t="n">
        <v>0.1406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2363</t>
        </is>
      </c>
      <c r="V31" s="10" t="inlineStr">
        <is>
          <t>360</t>
        </is>
      </c>
      <c r="W31" s="3" t="inlineStr">
        <is>
          <t>1108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0.5499083486085743</v>
      </c>
      <c r="E32" s="2" t="n">
        <v>2.552204176334105</v>
      </c>
      <c r="F32" s="3" t="n">
        <v>0.8241758241758209</v>
      </c>
      <c r="G32" s="4" t="n">
        <v>291</v>
      </c>
      <c r="H32" s="4" t="n">
        <v>361</v>
      </c>
      <c r="I32" s="3" t="n">
        <v>295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0.0518</v>
      </c>
      <c r="O32" s="8" t="n">
        <v>0.09480000000000001</v>
      </c>
      <c r="P32" s="3" t="n">
        <v>0.0712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7007</t>
        </is>
      </c>
      <c r="V32" s="10" t="inlineStr">
        <is>
          <t>13019</t>
        </is>
      </c>
      <c r="W32" s="3" t="inlineStr">
        <is>
          <t>6782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60.34</v>
      </c>
      <c r="AO32" s="4" t="n">
        <v>61.88</v>
      </c>
      <c r="AP32" s="3" t="n">
        <v>62.39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0.1697932356565745</v>
      </c>
      <c r="E33" s="2" t="n">
        <v>1.552888427153681</v>
      </c>
      <c r="F33" s="3" t="n">
        <v>0.678422398707762</v>
      </c>
      <c r="G33" s="4" t="n">
        <v>17051</v>
      </c>
      <c r="H33" s="4" t="n">
        <v>30024</v>
      </c>
      <c r="I33" s="3" t="n">
        <v>12386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30.1474</v>
      </c>
      <c r="O33" s="8" t="n">
        <v>58.7607</v>
      </c>
      <c r="P33" s="3" t="n">
        <v>25.7975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36960</t>
        </is>
      </c>
      <c r="V33" s="10" t="inlineStr">
        <is>
          <t>144158</t>
        </is>
      </c>
      <c r="W33" s="3" t="inlineStr">
        <is>
          <t>52722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3600</v>
      </c>
      <c r="AC33" s="5" t="n">
        <v>5100</v>
      </c>
      <c r="AD33" s="4" t="n">
        <v>55</v>
      </c>
      <c r="AE33" s="4" t="n">
        <v>116</v>
      </c>
      <c r="AF33" s="5" t="n">
        <v>69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1845.75</v>
      </c>
      <c r="AL33" s="4" t="n">
        <v>1877.75</v>
      </c>
      <c r="AM33" s="5" t="n">
        <v>1889.7</v>
      </c>
      <c r="AN33" s="4" t="n">
        <v>1828.85</v>
      </c>
      <c r="AO33" s="4" t="n">
        <v>1857.25</v>
      </c>
      <c r="AP33" s="3" t="n">
        <v>1869.85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1.090460460858841</v>
      </c>
      <c r="E34" s="2" t="n">
        <v>3.476241092870367</v>
      </c>
      <c r="F34" s="3" t="n">
        <v>0.6962410591995026</v>
      </c>
      <c r="G34" s="4" t="n">
        <v>1583</v>
      </c>
      <c r="H34" s="4" t="n">
        <v>1738</v>
      </c>
      <c r="I34" s="3" t="n">
        <v>2143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1.068</v>
      </c>
      <c r="O34" s="8" t="n">
        <v>1.4618</v>
      </c>
      <c r="P34" s="3" t="n">
        <v>1.4857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3615</t>
        </is>
      </c>
      <c r="V34" s="10" t="inlineStr">
        <is>
          <t>7365</t>
        </is>
      </c>
      <c r="W34" s="3" t="inlineStr">
        <is>
          <t>6163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1270.05</v>
      </c>
      <c r="AO34" s="4" t="n">
        <v>1314.2</v>
      </c>
      <c r="AP34" s="3" t="n">
        <v>1323.35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1.995012468827932</v>
      </c>
      <c r="E35" s="2" t="n">
        <v>1.466992665036687</v>
      </c>
      <c r="F35" s="3" t="n">
        <v>4.216867469879514</v>
      </c>
      <c r="G35" s="4" t="n">
        <v>715</v>
      </c>
      <c r="H35" s="4" t="n">
        <v>652</v>
      </c>
      <c r="I35" s="3" t="n">
        <v>902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0.1447</v>
      </c>
      <c r="O35" s="8" t="n">
        <v>0.0723</v>
      </c>
      <c r="P35" s="3" t="n">
        <v>0.0765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129448</t>
        </is>
      </c>
      <c r="V35" s="10" t="inlineStr">
        <is>
          <t>68781</t>
        </is>
      </c>
      <c r="W35" s="3" t="inlineStr">
        <is>
          <t>60843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8.18</v>
      </c>
      <c r="AO35" s="4" t="n">
        <v>8.300000000000001</v>
      </c>
      <c r="AP35" s="3" t="n">
        <v>8.65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4.120798830979051</v>
      </c>
      <c r="E36" s="2" t="n">
        <v>1.843188622754495</v>
      </c>
      <c r="F36" s="3" t="n">
        <v>1.387230133210832</v>
      </c>
      <c r="G36" s="4" t="n">
        <v>42739</v>
      </c>
      <c r="H36" s="4" t="n">
        <v>33419</v>
      </c>
      <c r="I36" s="3" t="n">
        <v>25634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47.2285</v>
      </c>
      <c r="O36" s="8" t="n">
        <v>32.1143</v>
      </c>
      <c r="P36" s="3" t="n">
        <v>22.1141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84565</t>
        </is>
      </c>
      <c r="V36" s="10" t="inlineStr">
        <is>
          <t>93545</t>
        </is>
      </c>
      <c r="W36" s="3" t="inlineStr">
        <is>
          <t>76727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1068.8</v>
      </c>
      <c r="AO36" s="4" t="n">
        <v>1088.5</v>
      </c>
      <c r="AP36" s="3" t="n">
        <v>1103.6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3.721374045801515</v>
      </c>
      <c r="E37" s="2" t="n">
        <v>7.773689052437908</v>
      </c>
      <c r="F37" s="3" t="n">
        <v>3.457106274007677</v>
      </c>
      <c r="G37" s="4" t="n">
        <v>401</v>
      </c>
      <c r="H37" s="4" t="n">
        <v>121</v>
      </c>
      <c r="I37" s="3" t="n">
        <v>248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0.0381</v>
      </c>
      <c r="O37" s="8" t="n">
        <v>0.0451</v>
      </c>
      <c r="P37" s="3" t="n">
        <v>0.0265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7868</t>
        </is>
      </c>
      <c r="V37" s="10" t="inlineStr">
        <is>
          <t>17774</t>
        </is>
      </c>
      <c r="W37" s="3" t="inlineStr">
        <is>
          <t>7282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21.74</v>
      </c>
      <c r="AO37" s="4" t="n">
        <v>23.43</v>
      </c>
      <c r="AP37" s="3" t="n">
        <v>24.24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2.335096297774671</v>
      </c>
      <c r="E38" s="2" t="n">
        <v>3.637250121891756</v>
      </c>
      <c r="F38" s="3" t="n">
        <v>1.919458035378255</v>
      </c>
      <c r="G38" s="4" t="n">
        <v>40735</v>
      </c>
      <c r="H38" s="4" t="n">
        <v>27655</v>
      </c>
      <c r="I38" s="3" t="n">
        <v>21718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38.0823</v>
      </c>
      <c r="O38" s="8" t="n">
        <v>26.8928</v>
      </c>
      <c r="P38" s="3" t="n">
        <v>19.2425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171829</t>
        </is>
      </c>
      <c r="V38" s="10" t="inlineStr">
        <is>
          <t>130939</t>
        </is>
      </c>
      <c r="W38" s="3" t="inlineStr">
        <is>
          <t>83150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512.75</v>
      </c>
      <c r="AO38" s="4" t="n">
        <v>531.4</v>
      </c>
      <c r="AP38" s="3" t="n">
        <v>541.6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2.735191637630662</v>
      </c>
      <c r="E39" s="2" t="n">
        <v>1.017466508394101</v>
      </c>
      <c r="F39" s="3" t="n">
        <v>3.642773207990603</v>
      </c>
      <c r="G39" s="4" t="n">
        <v>572</v>
      </c>
      <c r="H39" s="4" t="n">
        <v>1110</v>
      </c>
      <c r="I39" s="3" t="n">
        <v>908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0.1119</v>
      </c>
      <c r="O39" s="8" t="n">
        <v>0.1969</v>
      </c>
      <c r="P39" s="3" t="n">
        <v>0.1508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10167</t>
        </is>
      </c>
      <c r="V39" s="10" t="inlineStr">
        <is>
          <t>18057</t>
        </is>
      </c>
      <c r="W39" s="3" t="inlineStr">
        <is>
          <t>14450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58.97</v>
      </c>
      <c r="AO39" s="4" t="n">
        <v>59.57</v>
      </c>
      <c r="AP39" s="3" t="n">
        <v>61.74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-1.131411971561804</v>
      </c>
      <c r="E40" s="2" t="n">
        <v>9.711590504909932</v>
      </c>
      <c r="F40" s="3" t="n">
        <v>3.354711396151942</v>
      </c>
      <c r="G40" s="4" t="n">
        <v>32851</v>
      </c>
      <c r="H40" s="4" t="n">
        <v>135993</v>
      </c>
      <c r="I40" s="3" t="n">
        <v>121378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69.9914</v>
      </c>
      <c r="O40" s="8" t="n">
        <v>436.241</v>
      </c>
      <c r="P40" s="3" t="n">
        <v>357.8303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462281</t>
        </is>
      </c>
      <c r="V40" s="10" t="inlineStr">
        <is>
          <t>1512533</t>
        </is>
      </c>
      <c r="W40" s="3" t="inlineStr">
        <is>
          <t>1018056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118750</v>
      </c>
      <c r="AC40" s="5" t="n">
        <v>305000</v>
      </c>
      <c r="AD40" s="4" t="n">
        <v>411</v>
      </c>
      <c r="AE40" s="4" t="n">
        <v>586</v>
      </c>
      <c r="AF40" s="5" t="n">
        <v>1121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653</v>
      </c>
      <c r="AL40" s="4" t="n">
        <v>717.3</v>
      </c>
      <c r="AM40" s="5" t="n">
        <v>742.45</v>
      </c>
      <c r="AN40" s="4" t="n">
        <v>646.65</v>
      </c>
      <c r="AO40" s="4" t="n">
        <v>709.45</v>
      </c>
      <c r="AP40" s="3" t="n">
        <v>733.25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1.308393557224518</v>
      </c>
      <c r="E41" s="2" t="n">
        <v>4.711395001864963</v>
      </c>
      <c r="F41" s="3" t="n">
        <v>0.3116859986196763</v>
      </c>
      <c r="G41" s="4" t="n">
        <v>56864</v>
      </c>
      <c r="H41" s="4" t="n">
        <v>81480</v>
      </c>
      <c r="I41" s="3" t="n">
        <v>81763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182.0175</v>
      </c>
      <c r="O41" s="8" t="n">
        <v>304.1081</v>
      </c>
      <c r="P41" s="3" t="n">
        <v>200.3927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327879</t>
        </is>
      </c>
      <c r="V41" s="10" t="inlineStr">
        <is>
          <t>406417</t>
        </is>
      </c>
      <c r="W41" s="3" t="inlineStr">
        <is>
          <t>267567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628200</v>
      </c>
      <c r="AC41" s="5" t="n">
        <v>261300</v>
      </c>
      <c r="AD41" s="4" t="n">
        <v>2783</v>
      </c>
      <c r="AE41" s="4" t="n">
        <v>8922</v>
      </c>
      <c r="AF41" s="5" t="n">
        <v>1422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2168.2</v>
      </c>
      <c r="AL41" s="4" t="n">
        <v>2274.55</v>
      </c>
      <c r="AM41" s="5" t="n">
        <v>2274.3</v>
      </c>
      <c r="AN41" s="4" t="n">
        <v>2144.8</v>
      </c>
      <c r="AO41" s="4" t="n">
        <v>2245.85</v>
      </c>
      <c r="AP41" s="3" t="n">
        <v>2252.85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-4.421091903992049</v>
      </c>
      <c r="E42" s="2" t="n">
        <v>10.42872942554162</v>
      </c>
      <c r="F42" s="3" t="n">
        <v>-0.3240249793802286</v>
      </c>
      <c r="G42" s="4" t="n">
        <v>148177</v>
      </c>
      <c r="H42" s="4" t="n">
        <v>287840</v>
      </c>
      <c r="I42" s="3" t="n">
        <v>181600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601.8933999999999</v>
      </c>
      <c r="O42" s="8" t="n">
        <v>1475.6453</v>
      </c>
      <c r="P42" s="3" t="n">
        <v>865.139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3286670</t>
        </is>
      </c>
      <c r="V42" s="10" t="inlineStr">
        <is>
          <t>4206579</t>
        </is>
      </c>
      <c r="W42" s="3" t="inlineStr">
        <is>
          <t>2979246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168375</v>
      </c>
      <c r="AC42" s="5" t="n">
        <v>103875</v>
      </c>
      <c r="AD42" s="4" t="n">
        <v>1170</v>
      </c>
      <c r="AE42" s="4" t="n">
        <v>2350</v>
      </c>
      <c r="AF42" s="5" t="n">
        <v>1599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760.55</v>
      </c>
      <c r="AL42" s="4" t="n">
        <v>847.5</v>
      </c>
      <c r="AM42" s="5" t="n">
        <v>845.45</v>
      </c>
      <c r="AN42" s="4" t="n">
        <v>768.55</v>
      </c>
      <c r="AO42" s="4" t="n">
        <v>848.7</v>
      </c>
      <c r="AP42" s="3" t="n">
        <v>845.95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0.4653150372726927</v>
      </c>
      <c r="E43" s="2" t="n">
        <v>5.175102793137672</v>
      </c>
      <c r="F43" s="3" t="n">
        <v>2.111979868787634</v>
      </c>
      <c r="G43" s="4" t="n">
        <v>110647</v>
      </c>
      <c r="H43" s="4" t="n">
        <v>184169</v>
      </c>
      <c r="I43" s="3" t="n">
        <v>137299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188.2409</v>
      </c>
      <c r="O43" s="8" t="n">
        <v>417.5672</v>
      </c>
      <c r="P43" s="3" t="n">
        <v>454.0272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839857</t>
        </is>
      </c>
      <c r="V43" s="10" t="inlineStr">
        <is>
          <t>1700760</t>
        </is>
      </c>
      <c r="W43" s="3" t="inlineStr">
        <is>
          <t>1555145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345200</v>
      </c>
      <c r="AC43" s="5" t="n">
        <v>38400</v>
      </c>
      <c r="AD43" s="4" t="n">
        <v>267</v>
      </c>
      <c r="AE43" s="4" t="n">
        <v>1687</v>
      </c>
      <c r="AF43" s="5" t="n">
        <v>614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1069.45</v>
      </c>
      <c r="AL43" s="4" t="n">
        <v>1122.5</v>
      </c>
      <c r="AM43" s="5" t="n">
        <v>1145.3</v>
      </c>
      <c r="AN43" s="4" t="n">
        <v>1057.95</v>
      </c>
      <c r="AO43" s="4" t="n">
        <v>1112.7</v>
      </c>
      <c r="AP43" s="3" t="n">
        <v>1136.2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0.02069750595053767</v>
      </c>
      <c r="E44" s="2" t="n">
        <v>4.614588722193484</v>
      </c>
      <c r="F44" s="3" t="n">
        <v>-0.4747304915438699</v>
      </c>
      <c r="G44" s="4" t="n">
        <v>55864</v>
      </c>
      <c r="H44" s="4" t="n">
        <v>137782</v>
      </c>
      <c r="I44" s="3" t="n">
        <v>59640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131.7741</v>
      </c>
      <c r="O44" s="8" t="n">
        <v>426.6543</v>
      </c>
      <c r="P44" s="3" t="n">
        <v>179.9216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618514</t>
        </is>
      </c>
      <c r="V44" s="10" t="inlineStr">
        <is>
          <t>1702961</t>
        </is>
      </c>
      <c r="W44" s="3" t="inlineStr">
        <is>
          <t>900562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483.25</v>
      </c>
      <c r="AO44" s="4" t="n">
        <v>505.55</v>
      </c>
      <c r="AP44" s="3" t="n">
        <v>503.15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3.661935594528533</v>
      </c>
      <c r="E45" s="2" t="n">
        <v>-1.394002068252329</v>
      </c>
      <c r="F45" s="3" t="n">
        <v>1.589898481416223</v>
      </c>
      <c r="G45" s="4" t="n">
        <v>8225</v>
      </c>
      <c r="H45" s="4" t="n">
        <v>5073</v>
      </c>
      <c r="I45" s="3" t="n">
        <v>3497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4.171600000000001</v>
      </c>
      <c r="O45" s="8" t="n">
        <v>3.0014</v>
      </c>
      <c r="P45" s="3" t="n">
        <v>1.2117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40114</t>
        </is>
      </c>
      <c r="V45" s="10" t="inlineStr">
        <is>
          <t>42296</t>
        </is>
      </c>
      <c r="W45" s="3" t="inlineStr">
        <is>
          <t>19961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241.75</v>
      </c>
      <c r="AO45" s="4" t="n">
        <v>238.38</v>
      </c>
      <c r="AP45" s="3" t="n">
        <v>242.17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2.587176602924645</v>
      </c>
      <c r="E46" s="2" t="n">
        <v>8.991228070175431</v>
      </c>
      <c r="F46" s="3" t="n">
        <v>-3.952285139407876</v>
      </c>
      <c r="G46" s="4" t="n">
        <v>42</v>
      </c>
      <c r="H46" s="4" t="n">
        <v>22</v>
      </c>
      <c r="I46" s="3" t="n">
        <v>34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0.004099999999999999</v>
      </c>
      <c r="O46" s="8" t="n">
        <v>0.0037</v>
      </c>
      <c r="P46" s="3" t="n">
        <v>0.0037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382</t>
        </is>
      </c>
      <c r="V46" s="10" t="inlineStr">
        <is>
          <t>339</t>
        </is>
      </c>
      <c r="W46" s="3" t="inlineStr">
        <is>
          <t>288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63.84</v>
      </c>
      <c r="AO46" s="4" t="n">
        <v>69.58</v>
      </c>
      <c r="AP46" s="3" t="n">
        <v>66.83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-0.6652397755538844</v>
      </c>
      <c r="E47" s="2" t="n">
        <v>3.744467738178427</v>
      </c>
      <c r="F47" s="3" t="n">
        <v>1.4313780522032</v>
      </c>
      <c r="G47" s="4" t="n">
        <v>1957</v>
      </c>
      <c r="H47" s="4" t="n">
        <v>1600</v>
      </c>
      <c r="I47" s="3" t="n">
        <v>2124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2.0225</v>
      </c>
      <c r="O47" s="8" t="n">
        <v>1.4527</v>
      </c>
      <c r="P47" s="3" t="n">
        <v>1.3792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13708</t>
        </is>
      </c>
      <c r="V47" s="10" t="inlineStr">
        <is>
          <t>9021</t>
        </is>
      </c>
      <c r="W47" s="3" t="inlineStr">
        <is>
          <t>8701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858.6</v>
      </c>
      <c r="AO47" s="4" t="n">
        <v>890.75</v>
      </c>
      <c r="AP47" s="3" t="n">
        <v>903.5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0.5810200129115549</v>
      </c>
      <c r="E48" s="2" t="n">
        <v>4.813863928112954</v>
      </c>
      <c r="F48" s="3" t="n">
        <v>4.409063074096769</v>
      </c>
      <c r="G48" s="4" t="n">
        <v>207</v>
      </c>
      <c r="H48" s="4" t="n">
        <v>123</v>
      </c>
      <c r="I48" s="3" t="n">
        <v>255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0.0268</v>
      </c>
      <c r="O48" s="8" t="n">
        <v>0.0161</v>
      </c>
      <c r="P48" s="3" t="n">
        <v>0.07389999999999999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11677</t>
        </is>
      </c>
      <c r="V48" s="10" t="inlineStr">
        <is>
          <t>6004</t>
        </is>
      </c>
      <c r="W48" s="3" t="inlineStr">
        <is>
          <t>31338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15.58</v>
      </c>
      <c r="AO48" s="4" t="n">
        <v>16.33</v>
      </c>
      <c r="AP48" s="3" t="n">
        <v>17.05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2.709230284574187</v>
      </c>
      <c r="E49" s="2" t="n">
        <v>4.299151416010631</v>
      </c>
      <c r="F49" s="3" t="n">
        <v>0.4509140812625533</v>
      </c>
      <c r="G49" s="4" t="n">
        <v>10767</v>
      </c>
      <c r="H49" s="4" t="n">
        <v>6701</v>
      </c>
      <c r="I49" s="3" t="n">
        <v>8177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10.7553</v>
      </c>
      <c r="O49" s="8" t="n">
        <v>7.452999999999999</v>
      </c>
      <c r="P49" s="3" t="n">
        <v>6.5225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152292</t>
        </is>
      </c>
      <c r="V49" s="10" t="inlineStr">
        <is>
          <t>127647</t>
        </is>
      </c>
      <c r="W49" s="3" t="inlineStr">
        <is>
          <t>137293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195.62</v>
      </c>
      <c r="AO49" s="4" t="n">
        <v>204.03</v>
      </c>
      <c r="AP49" s="3" t="n">
        <v>204.95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-3.58992677263798</v>
      </c>
      <c r="E50" s="2" t="n">
        <v>6.632085957762144</v>
      </c>
      <c r="F50" s="3" t="n">
        <v>1.546212647671995</v>
      </c>
      <c r="G50" s="4" t="n">
        <v>2326</v>
      </c>
      <c r="H50" s="4" t="n">
        <v>1418</v>
      </c>
      <c r="I50" s="3" t="n">
        <v>1078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0.6851</v>
      </c>
      <c r="O50" s="8" t="n">
        <v>0.3586</v>
      </c>
      <c r="P50" s="3" t="n">
        <v>0.1957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68423</t>
        </is>
      </c>
      <c r="V50" s="10" t="inlineStr">
        <is>
          <t>39238</t>
        </is>
      </c>
      <c r="W50" s="3" t="inlineStr">
        <is>
          <t>20950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53.98</v>
      </c>
      <c r="AO50" s="4" t="n">
        <v>57.56</v>
      </c>
      <c r="AP50" s="3" t="n">
        <v>58.45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-0.5606428704914969</v>
      </c>
      <c r="E51" s="2" t="n">
        <v>5.337342604773535</v>
      </c>
      <c r="F51" s="3" t="n">
        <v>0.8206958073149015</v>
      </c>
      <c r="G51" s="4" t="n">
        <v>13007</v>
      </c>
      <c r="H51" s="4" t="n">
        <v>19926</v>
      </c>
      <c r="I51" s="3" t="n">
        <v>17000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5.6827</v>
      </c>
      <c r="O51" s="8" t="n">
        <v>10.1199</v>
      </c>
      <c r="P51" s="3" t="n">
        <v>9.4693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114527</t>
        </is>
      </c>
      <c r="V51" s="10" t="inlineStr">
        <is>
          <t>160859</t>
        </is>
      </c>
      <c r="W51" s="3" t="inlineStr">
        <is>
          <t>136909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266.05</v>
      </c>
      <c r="AO51" s="4" t="n">
        <v>280.25</v>
      </c>
      <c r="AP51" s="3" t="n">
        <v>282.55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0.0123304562268867</v>
      </c>
      <c r="E53" s="2" t="n">
        <v>4.358278880532606</v>
      </c>
      <c r="F53" s="3" t="n">
        <v>1.27001004193987</v>
      </c>
      <c r="G53" s="4" t="n">
        <v>16642</v>
      </c>
      <c r="H53" s="4" t="n">
        <v>18506</v>
      </c>
      <c r="I53" s="3" t="n">
        <v>11255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22.9699</v>
      </c>
      <c r="O53" s="8" t="n">
        <v>28.8753</v>
      </c>
      <c r="P53" s="3" t="n">
        <v>17.1282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413406</t>
        </is>
      </c>
      <c r="V53" s="10" t="inlineStr">
        <is>
          <t>565288</t>
        </is>
      </c>
      <c r="W53" s="3" t="inlineStr">
        <is>
          <t>366940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162.22</v>
      </c>
      <c r="AO53" s="4" t="n">
        <v>169.29</v>
      </c>
      <c r="AP53" s="3" t="n">
        <v>171.44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2.466655505329528</v>
      </c>
      <c r="E54" s="2" t="n">
        <v>-0.8550732530907804</v>
      </c>
      <c r="F54" s="3" t="n">
        <v>-0.4943968358602505</v>
      </c>
      <c r="G54" s="4" t="n">
        <v>12234</v>
      </c>
      <c r="H54" s="4" t="n">
        <v>11250</v>
      </c>
      <c r="I54" s="3" t="n">
        <v>7906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21.831</v>
      </c>
      <c r="O54" s="8" t="n">
        <v>23.8892</v>
      </c>
      <c r="P54" s="3" t="n">
        <v>13.2901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80537</t>
        </is>
      </c>
      <c r="V54" s="10" t="inlineStr">
        <is>
          <t>92668</t>
        </is>
      </c>
      <c r="W54" s="3" t="inlineStr">
        <is>
          <t>84640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918.05</v>
      </c>
      <c r="AO54" s="4" t="n">
        <v>910.2</v>
      </c>
      <c r="AP54" s="3" t="n">
        <v>905.7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2.563461744439278</v>
      </c>
      <c r="E55" s="2" t="n">
        <v>-0.1601281024819824</v>
      </c>
      <c r="F55" s="3" t="n">
        <v>0.1394651511453576</v>
      </c>
      <c r="G55" s="4" t="n">
        <v>30691</v>
      </c>
      <c r="H55" s="4" t="n">
        <v>35251</v>
      </c>
      <c r="I55" s="3" t="n">
        <v>19449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29.4545</v>
      </c>
      <c r="O55" s="8" t="n">
        <v>43.402</v>
      </c>
      <c r="P55" s="3" t="n">
        <v>23.5269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58704</t>
        </is>
      </c>
      <c r="V55" s="10" t="inlineStr">
        <is>
          <t>131329</t>
        </is>
      </c>
      <c r="W55" s="3" t="inlineStr">
        <is>
          <t>53187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1436.35</v>
      </c>
      <c r="AO55" s="4" t="n">
        <v>1434.05</v>
      </c>
      <c r="AP55" s="3" t="n">
        <v>1436.05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-0.02283365681013036</v>
      </c>
      <c r="E56" s="2" t="n">
        <v>4.744775608084955</v>
      </c>
      <c r="F56" s="3" t="n">
        <v>12.4448078495503</v>
      </c>
      <c r="G56" s="4" t="n">
        <v>1949</v>
      </c>
      <c r="H56" s="4" t="n">
        <v>2150</v>
      </c>
      <c r="I56" s="3" t="n">
        <v>11615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1.1922</v>
      </c>
      <c r="O56" s="8" t="n">
        <v>2.5381</v>
      </c>
      <c r="P56" s="3" t="n">
        <v>12.6018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5356</t>
        </is>
      </c>
      <c r="V56" s="10" t="inlineStr">
        <is>
          <t>18173</t>
        </is>
      </c>
      <c r="W56" s="3" t="inlineStr">
        <is>
          <t>33680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875.7</v>
      </c>
      <c r="AO56" s="4" t="n">
        <v>917.25</v>
      </c>
      <c r="AP56" s="3" t="n">
        <v>1031.4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4.220547401824676</v>
      </c>
      <c r="E57" s="2" t="n">
        <v>5.062038517165258</v>
      </c>
      <c r="F57" s="3" t="n">
        <v>4.687726416461385</v>
      </c>
      <c r="G57" s="4" t="n">
        <v>22457</v>
      </c>
      <c r="H57" s="4" t="n">
        <v>15772</v>
      </c>
      <c r="I57" s="3" t="n">
        <v>28644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19.1622</v>
      </c>
      <c r="O57" s="8" t="n">
        <v>12.2772</v>
      </c>
      <c r="P57" s="3" t="n">
        <v>24.3377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181900</t>
        </is>
      </c>
      <c r="V57" s="10" t="inlineStr">
        <is>
          <t>70540</t>
        </is>
      </c>
      <c r="W57" s="3" t="inlineStr">
        <is>
          <t>180646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656.85</v>
      </c>
      <c r="AO57" s="4" t="n">
        <v>690.1</v>
      </c>
      <c r="AP57" s="3" t="n">
        <v>722.45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-4.229041916167659</v>
      </c>
      <c r="E58" s="2" t="n">
        <v>7.252833137944499</v>
      </c>
      <c r="F58" s="3" t="n">
        <v>3.628944108431114</v>
      </c>
      <c r="G58" s="4" t="n">
        <v>1519</v>
      </c>
      <c r="H58" s="4" t="n">
        <v>6400</v>
      </c>
      <c r="I58" s="3" t="n">
        <v>2577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0.3563</v>
      </c>
      <c r="O58" s="8" t="n">
        <v>2.6674</v>
      </c>
      <c r="P58" s="3" t="n">
        <v>0.5834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12799</t>
        </is>
      </c>
      <c r="V58" s="10" t="inlineStr">
        <is>
          <t>33652</t>
        </is>
      </c>
      <c r="W58" s="3" t="inlineStr">
        <is>
          <t>9081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127.95</v>
      </c>
      <c r="AO58" s="4" t="n">
        <v>137.23</v>
      </c>
      <c r="AP58" s="3" t="n">
        <v>142.21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3.139660772284365</v>
      </c>
      <c r="E59" s="2" t="n">
        <v>1.364590622813158</v>
      </c>
      <c r="F59" s="3" t="n">
        <v>4.280289955125999</v>
      </c>
      <c r="G59" s="4" t="n">
        <v>894</v>
      </c>
      <c r="H59" s="4" t="n">
        <v>2392</v>
      </c>
      <c r="I59" s="3" t="n">
        <v>1492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0.09179999999999999</v>
      </c>
      <c r="O59" s="8" t="n">
        <v>0.3379</v>
      </c>
      <c r="P59" s="3" t="n">
        <v>0.1288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17788</t>
        </is>
      </c>
      <c r="V59" s="10" t="inlineStr">
        <is>
          <t>43598</t>
        </is>
      </c>
      <c r="W59" s="3" t="inlineStr">
        <is>
          <t>24422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28.58</v>
      </c>
      <c r="AO59" s="4" t="n">
        <v>28.97</v>
      </c>
      <c r="AP59" s="3" t="n">
        <v>30.21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-5.007907221929359</v>
      </c>
      <c r="E60" s="2" t="n">
        <v>-5.049944506104329</v>
      </c>
      <c r="F60" s="3" t="n">
        <v>-5.026300409117472</v>
      </c>
      <c r="G60" s="4" t="n">
        <v>618</v>
      </c>
      <c r="H60" s="4" t="n">
        <v>794</v>
      </c>
      <c r="I60" s="3" t="n">
        <v>739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0.1754</v>
      </c>
      <c r="O60" s="8" t="n">
        <v>0.1755</v>
      </c>
      <c r="P60" s="3" t="n">
        <v>0.1562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18.02</v>
      </c>
      <c r="AO60" s="4" t="n">
        <v>17.11</v>
      </c>
      <c r="AP60" s="3" t="n">
        <v>16.25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4.579453518546787</v>
      </c>
      <c r="E61" s="2" t="n">
        <v>2.452196759597135</v>
      </c>
      <c r="F61" s="3" t="n">
        <v>-2.963385097592241</v>
      </c>
      <c r="G61" s="4" t="n">
        <v>474</v>
      </c>
      <c r="H61" s="4" t="n">
        <v>441</v>
      </c>
      <c r="I61" s="3" t="n">
        <v>441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1.5764</v>
      </c>
      <c r="O61" s="8" t="n">
        <v>1.2611</v>
      </c>
      <c r="P61" s="3" t="n">
        <v>1.1742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205.53</v>
      </c>
      <c r="AO61" s="4" t="n">
        <v>210.57</v>
      </c>
      <c r="AP61" s="3" t="n">
        <v>204.33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6.771601901951144</v>
      </c>
      <c r="E62" s="2" t="n">
        <v>0.9981572481572351</v>
      </c>
      <c r="F62" s="3" t="n">
        <v>5.428006689980245</v>
      </c>
      <c r="G62" s="4" t="n">
        <v>1081</v>
      </c>
      <c r="H62" s="4" t="n">
        <v>1870</v>
      </c>
      <c r="I62" s="3" t="n">
        <v>1029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0.4327</v>
      </c>
      <c r="O62" s="8" t="n">
        <v>0.3795000000000001</v>
      </c>
      <c r="P62" s="3" t="n">
        <v>0.2524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45266</t>
        </is>
      </c>
      <c r="V62" s="10" t="inlineStr">
        <is>
          <t>31625</t>
        </is>
      </c>
      <c r="W62" s="3" t="inlineStr">
        <is>
          <t>23725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65.12</v>
      </c>
      <c r="AO62" s="4" t="n">
        <v>65.77</v>
      </c>
      <c r="AP62" s="3" t="n">
        <v>69.34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-0.9543600400215571</v>
      </c>
      <c r="E63" s="2" t="n">
        <v>1.569663532520017</v>
      </c>
      <c r="F63" s="3" t="n">
        <v>0.397827251166691</v>
      </c>
      <c r="G63" s="4" t="n">
        <v>315</v>
      </c>
      <c r="H63" s="4" t="n">
        <v>284</v>
      </c>
      <c r="I63" s="3" t="n">
        <v>342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0.1084</v>
      </c>
      <c r="O63" s="8" t="n">
        <v>0.08109999999999999</v>
      </c>
      <c r="P63" s="3" t="n">
        <v>0.0547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5627</t>
        </is>
      </c>
      <c r="V63" s="10" t="inlineStr">
        <is>
          <t>4438</t>
        </is>
      </c>
      <c r="W63" s="3" t="inlineStr">
        <is>
          <t>2318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128.69</v>
      </c>
      <c r="AO63" s="4" t="n">
        <v>130.71</v>
      </c>
      <c r="AP63" s="3" t="n">
        <v>131.23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1.14345896336418</v>
      </c>
      <c r="E64" s="2" t="n">
        <v>2.261063592413544</v>
      </c>
      <c r="F64" s="3" t="n">
        <v>2.749290857516907</v>
      </c>
      <c r="G64" s="4" t="n">
        <v>13464</v>
      </c>
      <c r="H64" s="4" t="n">
        <v>14873</v>
      </c>
      <c r="I64" s="3" t="n">
        <v>13059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6.6799</v>
      </c>
      <c r="O64" s="8" t="n">
        <v>6.0364</v>
      </c>
      <c r="P64" s="3" t="n">
        <v>7.668600000000001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50448</t>
        </is>
      </c>
      <c r="V64" s="10" t="inlineStr">
        <is>
          <t>43732</t>
        </is>
      </c>
      <c r="W64" s="3" t="inlineStr">
        <is>
          <t>61474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672.25</v>
      </c>
      <c r="AO64" s="4" t="n">
        <v>687.45</v>
      </c>
      <c r="AP64" s="3" t="n">
        <v>706.35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-0.9170975443922647</v>
      </c>
      <c r="E65" s="2" t="n">
        <v>0.1691588337615412</v>
      </c>
      <c r="F65" s="3" t="n">
        <v>1.241058484283652</v>
      </c>
      <c r="G65" s="4" t="n">
        <v>6682</v>
      </c>
      <c r="H65" s="4" t="n">
        <v>7364</v>
      </c>
      <c r="I65" s="3" t="n">
        <v>8235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7.3274</v>
      </c>
      <c r="O65" s="8" t="n">
        <v>7.6261</v>
      </c>
      <c r="P65" s="3" t="n">
        <v>12.2249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15392</t>
        </is>
      </c>
      <c r="V65" s="10" t="inlineStr">
        <is>
          <t>12633</t>
        </is>
      </c>
      <c r="W65" s="3" t="inlineStr">
        <is>
          <t>11505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3133.15</v>
      </c>
      <c r="AO65" s="4" t="n">
        <v>3138.45</v>
      </c>
      <c r="AP65" s="3" t="n">
        <v>3177.4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0.04145936981757052</v>
      </c>
      <c r="E66" s="2" t="n">
        <v>8.205553253211772</v>
      </c>
      <c r="F66" s="3" t="n">
        <v>7.927996936039833</v>
      </c>
      <c r="G66" s="4" t="n">
        <v>2257</v>
      </c>
      <c r="H66" s="4" t="n">
        <v>1854</v>
      </c>
      <c r="I66" s="3" t="n">
        <v>1866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0.4707</v>
      </c>
      <c r="O66" s="8" t="n">
        <v>0.7371</v>
      </c>
      <c r="P66" s="3" t="n">
        <v>0.4552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75785</t>
        </is>
      </c>
      <c r="V66" s="10" t="inlineStr">
        <is>
          <t>157057</t>
        </is>
      </c>
      <c r="W66" s="3" t="inlineStr">
        <is>
          <t>86045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24.13</v>
      </c>
      <c r="AO66" s="4" t="n">
        <v>26.11</v>
      </c>
      <c r="AP66" s="3" t="n">
        <v>28.18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0.2222671246716497</v>
      </c>
      <c r="E67" s="2" t="n">
        <v>-0.8870967741935581</v>
      </c>
      <c r="F67" s="3" t="n">
        <v>1.637510170870641</v>
      </c>
      <c r="G67" s="4" t="n">
        <v>576</v>
      </c>
      <c r="H67" s="4" t="n">
        <v>1415</v>
      </c>
      <c r="I67" s="3" t="n">
        <v>606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0.0862</v>
      </c>
      <c r="O67" s="8" t="n">
        <v>0.1232</v>
      </c>
      <c r="P67" s="3" t="n">
        <v>0.06900000000000001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2067</t>
        </is>
      </c>
      <c r="V67" s="10" t="inlineStr">
        <is>
          <t>3108</t>
        </is>
      </c>
      <c r="W67" s="3" t="inlineStr">
        <is>
          <t>2867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99.2</v>
      </c>
      <c r="AO67" s="4" t="n">
        <v>98.31999999999999</v>
      </c>
      <c r="AP67" s="3" t="n">
        <v>99.93000000000001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0.2004909983633425</v>
      </c>
      <c r="E68" s="2" t="n">
        <v>4.614316631957205</v>
      </c>
      <c r="F68" s="3" t="n">
        <v>0.29275147351575</v>
      </c>
      <c r="G68" s="4" t="n">
        <v>21231</v>
      </c>
      <c r="H68" s="4" t="n">
        <v>42901</v>
      </c>
      <c r="I68" s="3" t="n">
        <v>17183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27.4278</v>
      </c>
      <c r="O68" s="8" t="n">
        <v>58.20180000000001</v>
      </c>
      <c r="P68" s="3" t="n">
        <v>23.3399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50565</t>
        </is>
      </c>
      <c r="V68" s="10" t="inlineStr">
        <is>
          <t>80840</t>
        </is>
      </c>
      <c r="W68" s="3" t="inlineStr">
        <is>
          <t>42172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2448.9</v>
      </c>
      <c r="AO68" s="4" t="n">
        <v>2561.9</v>
      </c>
      <c r="AP68" s="3" t="n">
        <v>2569.4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7.023160762942774</v>
      </c>
      <c r="E69" s="2" t="n">
        <v>-0.3755330660047014</v>
      </c>
      <c r="F69" s="3" t="n">
        <v>3.648096089956549</v>
      </c>
      <c r="G69" s="4" t="n">
        <v>5661</v>
      </c>
      <c r="H69" s="4" t="n">
        <v>3294</v>
      </c>
      <c r="I69" s="3" t="n">
        <v>5311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5.7416</v>
      </c>
      <c r="O69" s="8" t="n">
        <v>3.022</v>
      </c>
      <c r="P69" s="3" t="n">
        <v>5.127999999999999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24927</t>
        </is>
      </c>
      <c r="V69" s="10" t="inlineStr">
        <is>
          <t>19287</t>
        </is>
      </c>
      <c r="W69" s="3" t="inlineStr">
        <is>
          <t>27566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785.55</v>
      </c>
      <c r="AO69" s="4" t="n">
        <v>782.6</v>
      </c>
      <c r="AP69" s="3" t="n">
        <v>811.15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0.1398601398601369</v>
      </c>
      <c r="E70" s="2" t="n">
        <v>-0.2793296089385539</v>
      </c>
      <c r="F70" s="3" t="n">
        <v>3.221288515406168</v>
      </c>
      <c r="G70" s="4" t="n">
        <v>1504</v>
      </c>
      <c r="H70" s="4" t="n">
        <v>1333</v>
      </c>
      <c r="I70" s="3" t="n">
        <v>1053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1.0488</v>
      </c>
      <c r="O70" s="8" t="n">
        <v>0.3414</v>
      </c>
      <c r="P70" s="3" t="n">
        <v>0.3564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816091</t>
        </is>
      </c>
      <c r="V70" s="10" t="inlineStr">
        <is>
          <t>254366</t>
        </is>
      </c>
      <c r="W70" s="3" t="inlineStr">
        <is>
          <t>280649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7.16</v>
      </c>
      <c r="AO70" s="4" t="n">
        <v>7.14</v>
      </c>
      <c r="AP70" s="3" t="n">
        <v>7.37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-5.420626539950719</v>
      </c>
      <c r="E71" s="2" t="n">
        <v>-1.488649050986238</v>
      </c>
      <c r="F71" s="3" t="n">
        <v>1.586701926709489</v>
      </c>
      <c r="G71" s="4" t="n">
        <v>1119</v>
      </c>
      <c r="H71" s="4" t="n">
        <v>493</v>
      </c>
      <c r="I71" s="3" t="n">
        <v>267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0.1388</v>
      </c>
      <c r="O71" s="8" t="n">
        <v>0.0203</v>
      </c>
      <c r="P71" s="3" t="n">
        <v>0.0343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5090</t>
        </is>
      </c>
      <c r="V71" s="10" t="inlineStr">
        <is>
          <t>4148</t>
        </is>
      </c>
      <c r="W71" s="3" t="inlineStr">
        <is>
          <t>8682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26.87</v>
      </c>
      <c r="AO71" s="4" t="n">
        <v>26.47</v>
      </c>
      <c r="AP71" s="3" t="n">
        <v>26.89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-5.247376311844073</v>
      </c>
      <c r="E72" s="2" t="n">
        <v>5.537974683544298</v>
      </c>
      <c r="F72" s="3" t="n">
        <v>2.698650674662664</v>
      </c>
      <c r="G72" s="4" t="n">
        <v>659</v>
      </c>
      <c r="H72" s="4" t="n">
        <v>374</v>
      </c>
      <c r="I72" s="3" t="n">
        <v>256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0.063</v>
      </c>
      <c r="O72" s="8" t="n">
        <v>0.0391</v>
      </c>
      <c r="P72" s="3" t="n">
        <v>0.07480000000000001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23050</t>
        </is>
      </c>
      <c r="V72" s="10" t="inlineStr">
        <is>
          <t>19550</t>
        </is>
      </c>
      <c r="W72" s="3" t="inlineStr">
        <is>
          <t>51615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12.64</v>
      </c>
      <c r="AO72" s="4" t="n">
        <v>13.34</v>
      </c>
      <c r="AP72" s="3" t="n">
        <v>13.7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-2.054794520547942</v>
      </c>
      <c r="E73" s="2" t="n">
        <v>1.98135198135198</v>
      </c>
      <c r="F73" s="3" t="n">
        <v>1.942857142857142</v>
      </c>
      <c r="G73" s="4" t="n">
        <v>94</v>
      </c>
      <c r="H73" s="4" t="n">
        <v>154</v>
      </c>
      <c r="I73" s="3" t="n">
        <v>113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0.0129</v>
      </c>
      <c r="O73" s="8" t="n">
        <v>0.08960000000000001</v>
      </c>
      <c r="P73" s="3" t="n">
        <v>0.1344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8.58</v>
      </c>
      <c r="AO73" s="4" t="n">
        <v>8.75</v>
      </c>
      <c r="AP73" s="3" t="n">
        <v>8.92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3.636363636363619</v>
      </c>
      <c r="F74" s="3" t="n">
        <v>3.508771929824565</v>
      </c>
      <c r="G74" s="4" t="n">
        <v>1337</v>
      </c>
      <c r="H74" s="4" t="n">
        <v>1155</v>
      </c>
      <c r="I74" s="3" t="n">
        <v>542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0.0756</v>
      </c>
      <c r="O74" s="8" t="n">
        <v>0.08800000000000001</v>
      </c>
      <c r="P74" s="3" t="n">
        <v>0.0451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0.57</v>
      </c>
      <c r="AP74" s="3" t="n">
        <v>0.59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1.694040356640081</v>
      </c>
      <c r="E75" s="2" t="n">
        <v>2.021134234691521</v>
      </c>
      <c r="F75" s="3" t="n">
        <v>-1.555927450359581</v>
      </c>
      <c r="G75" s="4" t="n">
        <v>808</v>
      </c>
      <c r="H75" s="4" t="n">
        <v>609</v>
      </c>
      <c r="I75" s="3" t="n">
        <v>736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0.1462</v>
      </c>
      <c r="O75" s="8" t="n">
        <v>0.1228</v>
      </c>
      <c r="P75" s="3" t="n">
        <v>0.1911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2684</t>
        </is>
      </c>
      <c r="V75" s="10" t="inlineStr">
        <is>
          <t>3028</t>
        </is>
      </c>
      <c r="W75" s="3" t="inlineStr">
        <is>
          <t>5197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216.71</v>
      </c>
      <c r="AO75" s="4" t="n">
        <v>221.09</v>
      </c>
      <c r="AP75" s="3" t="n">
        <v>217.65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1.426718547341119</v>
      </c>
      <c r="E76" s="2" t="n">
        <v>4.987212276214841</v>
      </c>
      <c r="F76" s="3" t="n">
        <v>4.263093788063332</v>
      </c>
      <c r="G76" s="4" t="n">
        <v>341</v>
      </c>
      <c r="H76" s="4" t="n">
        <v>255</v>
      </c>
      <c r="I76" s="3" t="n">
        <v>265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0.1227</v>
      </c>
      <c r="O76" s="8" t="n">
        <v>0.1253</v>
      </c>
      <c r="P76" s="3" t="n">
        <v>0.1132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7.82</v>
      </c>
      <c r="AO76" s="4" t="n">
        <v>8.210000000000001</v>
      </c>
      <c r="AP76" s="3" t="n">
        <v>8.56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1.051311728395056</v>
      </c>
      <c r="E77" s="2" t="n">
        <v>1.003786071076332</v>
      </c>
      <c r="F77" s="3" t="n">
        <v>2.790858834832183</v>
      </c>
      <c r="G77" s="4" t="n">
        <v>1934</v>
      </c>
      <c r="H77" s="4" t="n">
        <v>3242</v>
      </c>
      <c r="I77" s="3" t="n">
        <v>2517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1.5438</v>
      </c>
      <c r="O77" s="8" t="n">
        <v>3.7094</v>
      </c>
      <c r="P77" s="3" t="n">
        <v>2.4713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1861</t>
        </is>
      </c>
      <c r="V77" s="10" t="inlineStr">
        <is>
          <t>6117</t>
        </is>
      </c>
      <c r="W77" s="3" t="inlineStr">
        <is>
          <t>3717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3143.1</v>
      </c>
      <c r="AO77" s="4" t="n">
        <v>3174.65</v>
      </c>
      <c r="AP77" s="3" t="n">
        <v>3263.25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-1.349614395886895</v>
      </c>
      <c r="E78" s="2" t="n">
        <v>4.885993485342031</v>
      </c>
      <c r="F78" s="3" t="n">
        <v>1.67701863354037</v>
      </c>
      <c r="G78" s="4" t="n">
        <v>2444</v>
      </c>
      <c r="H78" s="4" t="n">
        <v>1882</v>
      </c>
      <c r="I78" s="3" t="n">
        <v>2048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0.725</v>
      </c>
      <c r="O78" s="8" t="n">
        <v>0.6264000000000001</v>
      </c>
      <c r="P78" s="3" t="n">
        <v>0.6748999999999999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296710</t>
        </is>
      </c>
      <c r="V78" s="10" t="inlineStr">
        <is>
          <t>232357</t>
        </is>
      </c>
      <c r="W78" s="3" t="inlineStr">
        <is>
          <t>286940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15.35</v>
      </c>
      <c r="AO78" s="4" t="n">
        <v>16.1</v>
      </c>
      <c r="AP78" s="3" t="n">
        <v>16.37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-0.1941747572815562</v>
      </c>
      <c r="E79" s="2" t="n">
        <v>6.979571984435795</v>
      </c>
      <c r="F79" s="3" t="n">
        <v>-0.9604455558081305</v>
      </c>
      <c r="G79" s="4" t="n">
        <v>849</v>
      </c>
      <c r="H79" s="4" t="n">
        <v>1320</v>
      </c>
      <c r="I79" s="3" t="n">
        <v>1466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0.4839</v>
      </c>
      <c r="O79" s="8" t="n">
        <v>0.8183</v>
      </c>
      <c r="P79" s="3" t="n">
        <v>1.2483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3267</t>
        </is>
      </c>
      <c r="V79" s="10" t="inlineStr">
        <is>
          <t>5369</t>
        </is>
      </c>
      <c r="W79" s="3" t="inlineStr">
        <is>
          <t>8548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822.4</v>
      </c>
      <c r="AO79" s="4" t="n">
        <v>879.8</v>
      </c>
      <c r="AP79" s="3" t="n">
        <v>871.35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1.663295122499427</v>
      </c>
      <c r="E80" s="2" t="n">
        <v>4.178642493919966</v>
      </c>
      <c r="F80" s="3" t="n">
        <v>3.713921901528014</v>
      </c>
      <c r="G80" s="4" t="n">
        <v>8466</v>
      </c>
      <c r="H80" s="4" t="n">
        <v>8363</v>
      </c>
      <c r="I80" s="3" t="n">
        <v>8370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4.215400000000001</v>
      </c>
      <c r="O80" s="8" t="n">
        <v>5.0425</v>
      </c>
      <c r="P80" s="3" t="n">
        <v>4.4044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223628</t>
        </is>
      </c>
      <c r="V80" s="10" t="inlineStr">
        <is>
          <t>283064</t>
        </is>
      </c>
      <c r="W80" s="3" t="inlineStr">
        <is>
          <t>232875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90.45999999999999</v>
      </c>
      <c r="AO80" s="4" t="n">
        <v>94.23999999999999</v>
      </c>
      <c r="AP80" s="3" t="n">
        <v>97.73999999999999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2.613178896814747</v>
      </c>
      <c r="E81" s="2" t="n">
        <v>-2.587927593089692</v>
      </c>
      <c r="F81" s="3" t="n">
        <v>2.960503073553316</v>
      </c>
      <c r="G81" s="4" t="n">
        <v>1707</v>
      </c>
      <c r="H81" s="4" t="n">
        <v>2903</v>
      </c>
      <c r="I81" s="3" t="n">
        <v>2353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0.8978</v>
      </c>
      <c r="O81" s="8" t="n">
        <v>1.8618</v>
      </c>
      <c r="P81" s="3" t="n">
        <v>1.2382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5998</t>
        </is>
      </c>
      <c r="V81" s="10" t="inlineStr">
        <is>
          <t>13164</t>
        </is>
      </c>
      <c r="W81" s="3" t="inlineStr">
        <is>
          <t>7673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726.45</v>
      </c>
      <c r="AO81" s="4" t="n">
        <v>707.65</v>
      </c>
      <c r="AP81" s="3" t="n">
        <v>728.6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2.789592194145614</v>
      </c>
      <c r="E82" s="2" t="n">
        <v>1.375197760739924</v>
      </c>
      <c r="F82" s="3" t="n">
        <v>0.6122448979591898</v>
      </c>
      <c r="G82" s="4" t="n">
        <v>724</v>
      </c>
      <c r="H82" s="4" t="n">
        <v>871</v>
      </c>
      <c r="I82" s="3" t="n">
        <v>1080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0.1063</v>
      </c>
      <c r="O82" s="8" t="n">
        <v>0.1195</v>
      </c>
      <c r="P82" s="3" t="n">
        <v>0.1554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8063</t>
        </is>
      </c>
      <c r="V82" s="10" t="inlineStr">
        <is>
          <t>7578</t>
        </is>
      </c>
      <c r="W82" s="3" t="inlineStr">
        <is>
          <t>10994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82.17</v>
      </c>
      <c r="AO82" s="4" t="n">
        <v>83.3</v>
      </c>
      <c r="AP82" s="3" t="n">
        <v>83.81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0.3108459138978397</v>
      </c>
      <c r="E83" s="2" t="n">
        <v>1.773698980421059</v>
      </c>
      <c r="F83" s="3" t="n">
        <v>1.058234855743635</v>
      </c>
      <c r="G83" s="4" t="n">
        <v>14047</v>
      </c>
      <c r="H83" s="4" t="n">
        <v>38235</v>
      </c>
      <c r="I83" s="3" t="n">
        <v>25646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64.5059</v>
      </c>
      <c r="O83" s="8" t="n">
        <v>119.4531</v>
      </c>
      <c r="P83" s="3" t="n">
        <v>53.4575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107419</t>
        </is>
      </c>
      <c r="V83" s="10" t="inlineStr">
        <is>
          <t>160493</t>
        </is>
      </c>
      <c r="W83" s="3" t="inlineStr">
        <is>
          <t>65719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4800</v>
      </c>
      <c r="AC83" s="5" t="n">
        <v>2300</v>
      </c>
      <c r="AD83" s="4" t="n">
        <v>87</v>
      </c>
      <c r="AE83" s="4" t="n">
        <v>143</v>
      </c>
      <c r="AF83" s="5" t="n">
        <v>130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4586.15</v>
      </c>
      <c r="AL83" s="4" t="n">
        <v>4611.5</v>
      </c>
      <c r="AM83" s="5" t="n">
        <v>4667.6</v>
      </c>
      <c r="AN83" s="4" t="n">
        <v>4614.65</v>
      </c>
      <c r="AO83" s="4" t="n">
        <v>4696.5</v>
      </c>
      <c r="AP83" s="3" t="n">
        <v>4746.2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4.146534028106749</v>
      </c>
      <c r="E84" s="2" t="n">
        <v>1.543453211231719</v>
      </c>
      <c r="F84" s="3" t="n">
        <v>0.2150088093887262</v>
      </c>
      <c r="G84" s="4" t="n">
        <v>10417</v>
      </c>
      <c r="H84" s="4" t="n">
        <v>8866</v>
      </c>
      <c r="I84" s="3" t="n">
        <v>6751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7.5696</v>
      </c>
      <c r="O84" s="8" t="n">
        <v>5.973400000000001</v>
      </c>
      <c r="P84" s="3" t="n">
        <v>4.2709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23417</t>
        </is>
      </c>
      <c r="V84" s="10" t="inlineStr">
        <is>
          <t>11232</t>
        </is>
      </c>
      <c r="W84" s="3" t="inlineStr">
        <is>
          <t>11875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1648.9</v>
      </c>
      <c r="AO84" s="4" t="n">
        <v>1674.35</v>
      </c>
      <c r="AP84" s="3" t="n">
        <v>1677.95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2.69640479360853</v>
      </c>
      <c r="E85" s="2" t="n">
        <v>2.917341977309558</v>
      </c>
      <c r="F85" s="3" t="n">
        <v>1.511811023622037</v>
      </c>
      <c r="G85" s="4" t="n">
        <v>15397</v>
      </c>
      <c r="H85" s="4" t="n">
        <v>13928</v>
      </c>
      <c r="I85" s="3" t="n">
        <v>11888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8.4689</v>
      </c>
      <c r="O85" s="8" t="n">
        <v>6.9354</v>
      </c>
      <c r="P85" s="3" t="n">
        <v>4.4444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1177610</t>
        </is>
      </c>
      <c r="V85" s="10" t="inlineStr">
        <is>
          <t>1091699</t>
        </is>
      </c>
      <c r="W85" s="3" t="inlineStr">
        <is>
          <t>638769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30.85</v>
      </c>
      <c r="AO85" s="4" t="n">
        <v>31.75</v>
      </c>
      <c r="AP85" s="3" t="n">
        <v>32.23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3.449975357318873</v>
      </c>
      <c r="E87" s="2" t="n">
        <v>4.81181515007147</v>
      </c>
      <c r="F87" s="3" t="n">
        <v>3.31818181818182</v>
      </c>
      <c r="G87" s="4" t="n">
        <v>1480</v>
      </c>
      <c r="H87" s="4" t="n">
        <v>389</v>
      </c>
      <c r="I87" s="3" t="n">
        <v>776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1.0264</v>
      </c>
      <c r="O87" s="8" t="n">
        <v>0.4657</v>
      </c>
      <c r="P87" s="3" t="n">
        <v>0.7078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281986</t>
        </is>
      </c>
      <c r="V87" s="10" t="inlineStr">
        <is>
          <t>166589</t>
        </is>
      </c>
      <c r="W87" s="3" t="inlineStr">
        <is>
          <t>228911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20.99</v>
      </c>
      <c r="AO87" s="4" t="n">
        <v>22</v>
      </c>
      <c r="AP87" s="3" t="n">
        <v>22.73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10.81989247311826</v>
      </c>
      <c r="E88" s="2" t="n">
        <v>1.758641600970302</v>
      </c>
      <c r="F88" s="3" t="n">
        <v>1.668653158522036</v>
      </c>
      <c r="G88" s="4" t="n">
        <v>39949</v>
      </c>
      <c r="H88" s="4" t="n">
        <v>25540</v>
      </c>
      <c r="I88" s="3" t="n">
        <v>15562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40.94130000000001</v>
      </c>
      <c r="O88" s="8" t="n">
        <v>19.3314</v>
      </c>
      <c r="P88" s="3" t="n">
        <v>11.5946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4586415</t>
        </is>
      </c>
      <c r="V88" s="10" t="inlineStr">
        <is>
          <t>2860847</t>
        </is>
      </c>
      <c r="W88" s="3" t="inlineStr">
        <is>
          <t>2493602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16.49</v>
      </c>
      <c r="AO88" s="4" t="n">
        <v>16.78</v>
      </c>
      <c r="AP88" s="3" t="n">
        <v>17.06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1.037559659680432</v>
      </c>
      <c r="E89" s="2" t="n">
        <v>9.663175189977419</v>
      </c>
      <c r="F89" s="3" t="n">
        <v>1.732371944938659</v>
      </c>
      <c r="G89" s="4" t="n">
        <v>2001</v>
      </c>
      <c r="H89" s="4" t="n">
        <v>2663</v>
      </c>
      <c r="I89" s="3" t="n">
        <v>1979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0.4761</v>
      </c>
      <c r="O89" s="8" t="n">
        <v>0.9338</v>
      </c>
      <c r="P89" s="3" t="n">
        <v>0.5703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25814</t>
        </is>
      </c>
      <c r="V89" s="10" t="inlineStr">
        <is>
          <t>33226</t>
        </is>
      </c>
      <c r="W89" s="3" t="inlineStr">
        <is>
          <t>25064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97.38</v>
      </c>
      <c r="AO89" s="4" t="n">
        <v>106.79</v>
      </c>
      <c r="AP89" s="3" t="n">
        <v>108.64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0.6717850287907897</v>
      </c>
      <c r="E90" s="2" t="n">
        <v>2.144899904671112</v>
      </c>
      <c r="F90" s="3" t="n">
        <v>0.6532897806812906</v>
      </c>
      <c r="G90" s="4" t="n">
        <v>2025</v>
      </c>
      <c r="H90" s="4" t="n">
        <v>1975</v>
      </c>
      <c r="I90" s="3" t="n">
        <v>1776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2.2397</v>
      </c>
      <c r="O90" s="8" t="n">
        <v>2.3909</v>
      </c>
      <c r="P90" s="3" t="n">
        <v>3.3166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536202</t>
        </is>
      </c>
      <c r="V90" s="10" t="inlineStr">
        <is>
          <t>520304</t>
        </is>
      </c>
      <c r="W90" s="3" t="inlineStr">
        <is>
          <t>916725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20.98</v>
      </c>
      <c r="AO90" s="4" t="n">
        <v>21.43</v>
      </c>
      <c r="AP90" s="3" t="n">
        <v>21.57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0.004333506673608653</v>
      </c>
      <c r="E91" s="2" t="n">
        <v>4.991983360055459</v>
      </c>
      <c r="F91" s="3" t="n">
        <v>4.998142721532054</v>
      </c>
      <c r="G91" s="4" t="n">
        <v>175</v>
      </c>
      <c r="H91" s="4" t="n">
        <v>109</v>
      </c>
      <c r="I91" s="3" t="n">
        <v>110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0.2216</v>
      </c>
      <c r="O91" s="8" t="n">
        <v>0.1337</v>
      </c>
      <c r="P91" s="3" t="n">
        <v>0.1379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230.77</v>
      </c>
      <c r="AO91" s="4" t="n">
        <v>242.29</v>
      </c>
      <c r="AP91" s="3" t="n">
        <v>254.4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-4.201680672268911</v>
      </c>
      <c r="E92" s="2" t="n">
        <v>4.824561403508786</v>
      </c>
      <c r="F92" s="3" t="n">
        <v>0.4184100418409952</v>
      </c>
      <c r="G92" s="4" t="n">
        <v>80</v>
      </c>
      <c r="H92" s="4" t="n">
        <v>31</v>
      </c>
      <c r="I92" s="3" t="n">
        <v>59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0.0026</v>
      </c>
      <c r="O92" s="8" t="n">
        <v>0.0061</v>
      </c>
      <c r="P92" s="3" t="n">
        <v>0.0139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2.28</v>
      </c>
      <c r="AO92" s="4" t="n">
        <v>2.39</v>
      </c>
      <c r="AP92" s="3" t="n">
        <v>2.4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1.849036591833134</v>
      </c>
      <c r="E93" s="2" t="n">
        <v>0.8756248264370976</v>
      </c>
      <c r="F93" s="3" t="n">
        <v>6.243063979146763</v>
      </c>
      <c r="G93" s="4" t="n">
        <v>74922</v>
      </c>
      <c r="H93" s="4" t="n">
        <v>60794</v>
      </c>
      <c r="I93" s="3" t="n">
        <v>158778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309.2336</v>
      </c>
      <c r="O93" s="8" t="n">
        <v>226.6342</v>
      </c>
      <c r="P93" s="3" t="n">
        <v>883.2602000000001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77079</t>
        </is>
      </c>
      <c r="V93" s="10" t="inlineStr">
        <is>
          <t>88509</t>
        </is>
      </c>
      <c r="W93" s="3" t="inlineStr">
        <is>
          <t>121760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5761.6</v>
      </c>
      <c r="AO93" s="4" t="n">
        <v>5812.05</v>
      </c>
      <c r="AP93" s="3" t="n">
        <v>6174.9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6.961282753226442</v>
      </c>
      <c r="E94" s="2" t="n">
        <v>1.279707495429608</v>
      </c>
      <c r="F94" s="3" t="n">
        <v>0.03610108303249662</v>
      </c>
      <c r="G94" s="4" t="n">
        <v>1224</v>
      </c>
      <c r="H94" s="4" t="n">
        <v>424</v>
      </c>
      <c r="I94" s="3" t="n">
        <v>193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0.122</v>
      </c>
      <c r="O94" s="8" t="n">
        <v>0.0644</v>
      </c>
      <c r="P94" s="3" t="n">
        <v>0.0174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10774</t>
        </is>
      </c>
      <c r="V94" s="10" t="inlineStr">
        <is>
          <t>5650</t>
        </is>
      </c>
      <c r="W94" s="3" t="inlineStr">
        <is>
          <t>1848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27.35</v>
      </c>
      <c r="AO94" s="4" t="n">
        <v>27.7</v>
      </c>
      <c r="AP94" s="3" t="n">
        <v>27.71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-0.6195502524093724</v>
      </c>
      <c r="E95" s="2" t="n">
        <v>3.955976294928045</v>
      </c>
      <c r="F95" s="3" t="n">
        <v>2.350633005108462</v>
      </c>
      <c r="G95" s="4" t="n">
        <v>1695</v>
      </c>
      <c r="H95" s="4" t="n">
        <v>1518</v>
      </c>
      <c r="I95" s="3" t="n">
        <v>2015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1.4563</v>
      </c>
      <c r="O95" s="8" t="n">
        <v>1.7972</v>
      </c>
      <c r="P95" s="3" t="n">
        <v>2.1732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6322</t>
        </is>
      </c>
      <c r="V95" s="10" t="inlineStr">
        <is>
          <t>8250</t>
        </is>
      </c>
      <c r="W95" s="3" t="inlineStr">
        <is>
          <t>9446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1299.3</v>
      </c>
      <c r="AO95" s="4" t="n">
        <v>1350.7</v>
      </c>
      <c r="AP95" s="3" t="n">
        <v>1382.45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0.6782534972445927</v>
      </c>
      <c r="E96" s="2" t="n">
        <v>3.389473684210531</v>
      </c>
      <c r="F96" s="3" t="n">
        <v>1.50682142129912</v>
      </c>
      <c r="G96" s="4" t="n">
        <v>24622</v>
      </c>
      <c r="H96" s="4" t="n">
        <v>38791</v>
      </c>
      <c r="I96" s="3" t="n">
        <v>34746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59.2633</v>
      </c>
      <c r="O96" s="8" t="n">
        <v>107.8482</v>
      </c>
      <c r="P96" s="3" t="n">
        <v>162.4773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337099</t>
        </is>
      </c>
      <c r="V96" s="10" t="inlineStr">
        <is>
          <t>992375</t>
        </is>
      </c>
      <c r="W96" s="3" t="inlineStr">
        <is>
          <t>1737634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8100</v>
      </c>
      <c r="AC96" s="5" t="n">
        <v>69300</v>
      </c>
      <c r="AD96" s="4" t="n">
        <v>168</v>
      </c>
      <c r="AE96" s="4" t="n">
        <v>219</v>
      </c>
      <c r="AF96" s="5" t="n">
        <v>239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479.85</v>
      </c>
      <c r="AL96" s="4" t="n">
        <v>495.6</v>
      </c>
      <c r="AM96" s="5" t="n">
        <v>502.65</v>
      </c>
      <c r="AN96" s="4" t="n">
        <v>475</v>
      </c>
      <c r="AO96" s="4" t="n">
        <v>491.1</v>
      </c>
      <c r="AP96" s="3" t="n">
        <v>498.5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-3.079044117647066</v>
      </c>
      <c r="E97" s="2" t="n">
        <v>3.485064011379798</v>
      </c>
      <c r="F97" s="3" t="n">
        <v>1.832760595647203</v>
      </c>
      <c r="G97" s="4" t="n">
        <v>198</v>
      </c>
      <c r="H97" s="4" t="n">
        <v>373</v>
      </c>
      <c r="I97" s="3" t="n">
        <v>227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0.0364</v>
      </c>
      <c r="O97" s="8" t="n">
        <v>0.0789</v>
      </c>
      <c r="P97" s="3" t="n">
        <v>0.0432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4941</t>
        </is>
      </c>
      <c r="V97" s="10" t="inlineStr">
        <is>
          <t>12351</t>
        </is>
      </c>
      <c r="W97" s="3" t="inlineStr">
        <is>
          <t>7194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42.18</v>
      </c>
      <c r="AO97" s="4" t="n">
        <v>43.65</v>
      </c>
      <c r="AP97" s="3" t="n">
        <v>44.45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6.875989937575697</v>
      </c>
      <c r="E98" s="2" t="n">
        <v>4.827390811611891</v>
      </c>
      <c r="F98" s="3" t="n">
        <v>2.376348780639934</v>
      </c>
      <c r="G98" s="4" t="n">
        <v>57836</v>
      </c>
      <c r="H98" s="4" t="n">
        <v>52217</v>
      </c>
      <c r="I98" s="3" t="n">
        <v>43785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67.30289999999999</v>
      </c>
      <c r="O98" s="8" t="n">
        <v>79.30550000000001</v>
      </c>
      <c r="P98" s="3" t="n">
        <v>68.9414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97872</t>
        </is>
      </c>
      <c r="V98" s="10" t="inlineStr">
        <is>
          <t>132749</t>
        </is>
      </c>
      <c r="W98" s="3" t="inlineStr">
        <is>
          <t>100387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2294.2</v>
      </c>
      <c r="AO98" s="4" t="n">
        <v>2404.95</v>
      </c>
      <c r="AP98" s="3" t="n">
        <v>2462.1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2.678571428571429</v>
      </c>
      <c r="E99" s="2" t="n">
        <v>1.363636363636359</v>
      </c>
      <c r="F99" s="3" t="n">
        <v>-0.5654123610840304</v>
      </c>
      <c r="G99" s="4" t="n">
        <v>627</v>
      </c>
      <c r="H99" s="4" t="n">
        <v>496</v>
      </c>
      <c r="I99" s="3" t="n">
        <v>553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0.1465</v>
      </c>
      <c r="O99" s="8" t="n">
        <v>0.1225</v>
      </c>
      <c r="P99" s="3" t="n">
        <v>0.1206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16610</t>
        </is>
      </c>
      <c r="V99" s="10" t="inlineStr">
        <is>
          <t>16886</t>
        </is>
      </c>
      <c r="W99" s="3" t="inlineStr">
        <is>
          <t>17833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50.6</v>
      </c>
      <c r="AO99" s="4" t="n">
        <v>51.29</v>
      </c>
      <c r="AP99" s="3" t="n">
        <v>51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1.227367246538528</v>
      </c>
      <c r="E100" s="2" t="n">
        <v>6.488301017085019</v>
      </c>
      <c r="F100" s="3" t="n">
        <v>3.763997365201845</v>
      </c>
      <c r="G100" s="4" t="n">
        <v>1024</v>
      </c>
      <c r="H100" s="4" t="n">
        <v>731</v>
      </c>
      <c r="I100" s="3" t="n">
        <v>906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0.2567</v>
      </c>
      <c r="O100" s="8" t="n">
        <v>0.1893</v>
      </c>
      <c r="P100" s="3" t="n">
        <v>0.314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6470</t>
        </is>
      </c>
      <c r="V100" s="10" t="inlineStr">
        <is>
          <t>3110</t>
        </is>
      </c>
      <c r="W100" s="3" t="inlineStr">
        <is>
          <t>7491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199.59</v>
      </c>
      <c r="AO100" s="4" t="n">
        <v>212.54</v>
      </c>
      <c r="AP100" s="3" t="n">
        <v>220.54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3.034199022885049</v>
      </c>
      <c r="E101" s="2" t="n">
        <v>4.9163963064637</v>
      </c>
      <c r="F101" s="3" t="n">
        <v>-0.5946717411988582</v>
      </c>
      <c r="G101" s="4" t="n">
        <v>2612</v>
      </c>
      <c r="H101" s="4" t="n">
        <v>5480</v>
      </c>
      <c r="I101" s="3" t="n">
        <v>1380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1.0681</v>
      </c>
      <c r="O101" s="8" t="n">
        <v>3.1434</v>
      </c>
      <c r="P101" s="3" t="n">
        <v>0.5133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8581</t>
        </is>
      </c>
      <c r="V101" s="10" t="inlineStr">
        <is>
          <t>16280</t>
        </is>
      </c>
      <c r="W101" s="3" t="inlineStr">
        <is>
          <t>3966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601.05</v>
      </c>
      <c r="AO101" s="4" t="n">
        <v>630.6</v>
      </c>
      <c r="AP101" s="3" t="n">
        <v>626.85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-2.0854453294714</v>
      </c>
      <c r="E102" s="2" t="n">
        <v>-53.2687472267416</v>
      </c>
      <c r="F102" s="3" t="n">
        <v>-2.199715144801395</v>
      </c>
      <c r="G102" s="4" t="n">
        <v>30682</v>
      </c>
      <c r="H102" s="4" t="n">
        <v>40898</v>
      </c>
      <c r="I102" s="3" t="n">
        <v>21445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208.5327</v>
      </c>
      <c r="O102" s="8" t="n">
        <v>100.6561</v>
      </c>
      <c r="P102" s="3" t="n">
        <v>55.2961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324418</t>
        </is>
      </c>
      <c r="V102" s="10" t="inlineStr">
        <is>
          <t>145818</t>
        </is>
      </c>
      <c r="W102" s="3" t="inlineStr">
        <is>
          <t>116567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4056.6</v>
      </c>
      <c r="AO102" s="4" t="n">
        <v>1895.7</v>
      </c>
      <c r="AP102" s="3" t="n">
        <v>1854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-0.03331112591606353</v>
      </c>
      <c r="E103" s="2" t="n">
        <v>2.92124847273132</v>
      </c>
      <c r="F103" s="3" t="n">
        <v>0.1942585797539342</v>
      </c>
      <c r="G103" s="4" t="n">
        <v>63865</v>
      </c>
      <c r="H103" s="4" t="n">
        <v>39816</v>
      </c>
      <c r="I103" s="3" t="n">
        <v>34764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151.7722</v>
      </c>
      <c r="O103" s="8" t="n">
        <v>74.83680000000001</v>
      </c>
      <c r="P103" s="3" t="n">
        <v>68.3797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911018</t>
        </is>
      </c>
      <c r="V103" s="10" t="inlineStr">
        <is>
          <t>474619</t>
        </is>
      </c>
      <c r="W103" s="3" t="inlineStr">
        <is>
          <t>546960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450.15</v>
      </c>
      <c r="AO103" s="4" t="n">
        <v>463.3</v>
      </c>
      <c r="AP103" s="3" t="n">
        <v>464.2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-4.699248120300751</v>
      </c>
      <c r="E104" s="2" t="n">
        <v>4.113834883065654</v>
      </c>
      <c r="F104" s="3" t="n">
        <v>0.9742895805142068</v>
      </c>
      <c r="G104" s="4" t="n">
        <v>3381</v>
      </c>
      <c r="H104" s="4" t="n">
        <v>2600</v>
      </c>
      <c r="I104" s="3" t="n">
        <v>3900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1.7147</v>
      </c>
      <c r="O104" s="8" t="n">
        <v>2.3574</v>
      </c>
      <c r="P104" s="3" t="n">
        <v>1.5901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147662</t>
        </is>
      </c>
      <c r="V104" s="10" t="inlineStr">
        <is>
          <t>161414</t>
        </is>
      </c>
      <c r="W104" s="3" t="inlineStr">
        <is>
          <t>118495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70.98</v>
      </c>
      <c r="AO104" s="4" t="n">
        <v>73.90000000000001</v>
      </c>
      <c r="AP104" s="3" t="n">
        <v>74.62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1.830528491290241</v>
      </c>
      <c r="E105" s="2" t="n">
        <v>2.812409394027251</v>
      </c>
      <c r="F105" s="3" t="n">
        <v>3.073886068809916</v>
      </c>
      <c r="G105" s="4" t="n">
        <v>2757</v>
      </c>
      <c r="H105" s="4" t="n">
        <v>2504</v>
      </c>
      <c r="I105" s="3" t="n">
        <v>2516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1.5605</v>
      </c>
      <c r="O105" s="8" t="n">
        <v>1.1415</v>
      </c>
      <c r="P105" s="3" t="n">
        <v>1.2221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113045</t>
        </is>
      </c>
      <c r="V105" s="10" t="inlineStr">
        <is>
          <t>98049</t>
        </is>
      </c>
      <c r="W105" s="3" t="inlineStr">
        <is>
          <t>102760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68.98</v>
      </c>
      <c r="AO105" s="4" t="n">
        <v>70.92</v>
      </c>
      <c r="AP105" s="3" t="n">
        <v>73.09999999999999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1.82755744293623</v>
      </c>
      <c r="E106" s="2" t="n">
        <v>4.46331049548207</v>
      </c>
      <c r="F106" s="3" t="n">
        <v>0.6962596834751243</v>
      </c>
      <c r="G106" s="4" t="n">
        <v>143703</v>
      </c>
      <c r="H106" s="4" t="n">
        <v>112391</v>
      </c>
      <c r="I106" s="3" t="n">
        <v>78667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442.3692</v>
      </c>
      <c r="O106" s="8" t="n">
        <v>345.0626</v>
      </c>
      <c r="P106" s="3" t="n">
        <v>264.6011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263579</t>
        </is>
      </c>
      <c r="V106" s="10" t="inlineStr">
        <is>
          <t>189894</t>
        </is>
      </c>
      <c r="W106" s="3" t="inlineStr">
        <is>
          <t>157993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9800</v>
      </c>
      <c r="AC106" s="5" t="n">
        <v>10000</v>
      </c>
      <c r="AD106" s="4" t="n">
        <v>1648</v>
      </c>
      <c r="AE106" s="4" t="n">
        <v>1105</v>
      </c>
      <c r="AF106" s="5" t="n">
        <v>577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1904.7</v>
      </c>
      <c r="AL106" s="4" t="n">
        <v>1998.05</v>
      </c>
      <c r="AM106" s="5" t="n">
        <v>1986.7</v>
      </c>
      <c r="AN106" s="4" t="n">
        <v>2014.2</v>
      </c>
      <c r="AO106" s="4" t="n">
        <v>2104.1</v>
      </c>
      <c r="AP106" s="3" t="n">
        <v>2118.75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-1.920781334780261</v>
      </c>
      <c r="E107" s="2" t="n">
        <v>2.080106218189876</v>
      </c>
      <c r="F107" s="3" t="n">
        <v>5.71211792759592</v>
      </c>
      <c r="G107" s="4" t="n">
        <v>347</v>
      </c>
      <c r="H107" s="4" t="n">
        <v>42</v>
      </c>
      <c r="I107" s="3" t="n">
        <v>273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0.0934</v>
      </c>
      <c r="O107" s="8" t="n">
        <v>0.0118</v>
      </c>
      <c r="P107" s="3" t="n">
        <v>0.106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6463</t>
        </is>
      </c>
      <c r="V107" s="10" t="inlineStr">
        <is>
          <t>1022</t>
        </is>
      </c>
      <c r="W107" s="3" t="inlineStr">
        <is>
          <t>7385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90.38</v>
      </c>
      <c r="AO107" s="4" t="n">
        <v>92.26000000000001</v>
      </c>
      <c r="AP107" s="3" t="n">
        <v>97.53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0.9073233959818572</v>
      </c>
      <c r="E109" s="2" t="n">
        <v>3.982016698779711</v>
      </c>
      <c r="F109" s="3" t="n">
        <v>11.24150710315009</v>
      </c>
      <c r="G109" s="4" t="n">
        <v>3101</v>
      </c>
      <c r="H109" s="4" t="n">
        <v>1897</v>
      </c>
      <c r="I109" s="3" t="n">
        <v>3805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0.3175</v>
      </c>
      <c r="O109" s="8" t="n">
        <v>0.3093</v>
      </c>
      <c r="P109" s="3" t="n">
        <v>0.6136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85817</t>
        </is>
      </c>
      <c r="V109" s="10" t="inlineStr">
        <is>
          <t>67663</t>
        </is>
      </c>
      <c r="W109" s="3" t="inlineStr">
        <is>
          <t>153652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15.57</v>
      </c>
      <c r="AO109" s="4" t="n">
        <v>16.19</v>
      </c>
      <c r="AP109" s="3" t="n">
        <v>18.01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0.9803921568627459</v>
      </c>
      <c r="E110" s="2" t="n">
        <v>2.912621359223304</v>
      </c>
      <c r="F110" s="3" t="n">
        <v>1.88679245283019</v>
      </c>
      <c r="G110" s="4" t="n">
        <v>320</v>
      </c>
      <c r="H110" s="4" t="n">
        <v>394</v>
      </c>
      <c r="I110" s="3" t="n">
        <v>544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0.015</v>
      </c>
      <c r="O110" s="8" t="n">
        <v>0.0237</v>
      </c>
      <c r="P110" s="3" t="n">
        <v>0.015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140748</t>
        </is>
      </c>
      <c r="V110" s="10" t="inlineStr">
        <is>
          <t>189231</t>
        </is>
      </c>
      <c r="W110" s="3" t="inlineStr">
        <is>
          <t>125490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1.03</v>
      </c>
      <c r="AO110" s="4" t="n">
        <v>1.06</v>
      </c>
      <c r="AP110" s="3" t="n">
        <v>1.08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0.3372957992998833</v>
      </c>
      <c r="E111" s="2" t="n">
        <v>3.2598622644595</v>
      </c>
      <c r="F111" s="3" t="n">
        <v>8.027874073943721</v>
      </c>
      <c r="G111" s="4" t="n">
        <v>18234</v>
      </c>
      <c r="H111" s="4" t="n">
        <v>10860</v>
      </c>
      <c r="I111" s="3" t="n">
        <v>25580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14.7732</v>
      </c>
      <c r="O111" s="8" t="n">
        <v>9.8855</v>
      </c>
      <c r="P111" s="3" t="n">
        <v>32.0463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17897</t>
        </is>
      </c>
      <c r="V111" s="10" t="inlineStr">
        <is>
          <t>14806</t>
        </is>
      </c>
      <c r="W111" s="3" t="inlineStr">
        <is>
          <t>31756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2751.65</v>
      </c>
      <c r="AO111" s="4" t="n">
        <v>2841.35</v>
      </c>
      <c r="AP111" s="3" t="n">
        <v>3069.45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2.869025800084594</v>
      </c>
      <c r="E112" s="2" t="n">
        <v>3.083670252860961</v>
      </c>
      <c r="F112" s="3" t="n">
        <v>1.568836003456766</v>
      </c>
      <c r="G112" s="4" t="n">
        <v>48174</v>
      </c>
      <c r="H112" s="4" t="n">
        <v>30126</v>
      </c>
      <c r="I112" s="3" t="n">
        <v>29032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36.4735</v>
      </c>
      <c r="O112" s="8" t="n">
        <v>42.44220000000001</v>
      </c>
      <c r="P112" s="3" t="n">
        <v>49.3768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119132</t>
        </is>
      </c>
      <c r="V112" s="10" t="inlineStr">
        <is>
          <t>362802</t>
        </is>
      </c>
      <c r="W112" s="3" t="inlineStr">
        <is>
          <t>403706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729.65</v>
      </c>
      <c r="AO112" s="4" t="n">
        <v>752.15</v>
      </c>
      <c r="AP112" s="3" t="n">
        <v>763.95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-0.7333069388738809</v>
      </c>
      <c r="E113" s="2" t="n">
        <v>0.5661816983716952</v>
      </c>
      <c r="F113" s="3" t="n">
        <v>-1.324286342434931</v>
      </c>
      <c r="G113" s="4" t="n">
        <v>30803</v>
      </c>
      <c r="H113" s="4" t="n">
        <v>39763</v>
      </c>
      <c r="I113" s="3" t="n">
        <v>37046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80.43210000000001</v>
      </c>
      <c r="O113" s="8" t="n">
        <v>126.081</v>
      </c>
      <c r="P113" s="3" t="n">
        <v>132.3211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42058</t>
        </is>
      </c>
      <c r="V113" s="10" t="inlineStr">
        <is>
          <t>106006</t>
        </is>
      </c>
      <c r="W113" s="3" t="inlineStr">
        <is>
          <t>110420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5766.7</v>
      </c>
      <c r="AO113" s="4" t="n">
        <v>5799.35</v>
      </c>
      <c r="AP113" s="3" t="n">
        <v>5722.55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-1.408708379070611</v>
      </c>
      <c r="E114" s="2" t="n">
        <v>2.894785674522179</v>
      </c>
      <c r="F114" s="3" t="n">
        <v>2.488728584310181</v>
      </c>
      <c r="G114" s="4" t="n">
        <v>542</v>
      </c>
      <c r="H114" s="4" t="n">
        <v>555</v>
      </c>
      <c r="I114" s="3" t="n">
        <v>511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0.319</v>
      </c>
      <c r="O114" s="8" t="n">
        <v>0.2413</v>
      </c>
      <c r="P114" s="3" t="n">
        <v>0.4947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23013</t>
        </is>
      </c>
      <c r="V114" s="10" t="inlineStr">
        <is>
          <t>15666</t>
        </is>
      </c>
      <c r="W114" s="3" t="inlineStr">
        <is>
          <t>36712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107.78</v>
      </c>
      <c r="AO114" s="4" t="n">
        <v>110.9</v>
      </c>
      <c r="AP114" s="3" t="n">
        <v>113.66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-3.75681995323461</v>
      </c>
      <c r="E115" s="2" t="n">
        <v>0.5021056041464242</v>
      </c>
      <c r="F115" s="3" t="n">
        <v>1.144238517324742</v>
      </c>
      <c r="G115" s="4" t="n">
        <v>1613</v>
      </c>
      <c r="H115" s="4" t="n">
        <v>1249</v>
      </c>
      <c r="I115" s="3" t="n">
        <v>1945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1.4271</v>
      </c>
      <c r="O115" s="8" t="n">
        <v>1.2581</v>
      </c>
      <c r="P115" s="3" t="n">
        <v>1.7419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34901</t>
        </is>
      </c>
      <c r="V115" s="10" t="inlineStr">
        <is>
          <t>29427</t>
        </is>
      </c>
      <c r="W115" s="3" t="inlineStr">
        <is>
          <t>42537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308.7</v>
      </c>
      <c r="AO115" s="4" t="n">
        <v>310.25</v>
      </c>
      <c r="AP115" s="3" t="n">
        <v>313.8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-1.366304243240644</v>
      </c>
      <c r="E116" s="2" t="n">
        <v>7.443176275485314</v>
      </c>
      <c r="F116" s="3" t="n">
        <v>2.2652987107318</v>
      </c>
      <c r="G116" s="4" t="n">
        <v>2952</v>
      </c>
      <c r="H116" s="4" t="n">
        <v>6645</v>
      </c>
      <c r="I116" s="3" t="n">
        <v>3997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1.2313</v>
      </c>
      <c r="O116" s="8" t="n">
        <v>6.0788</v>
      </c>
      <c r="P116" s="3" t="n">
        <v>3.386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22466</t>
        </is>
      </c>
      <c r="V116" s="10" t="inlineStr">
        <is>
          <t>52413</t>
        </is>
      </c>
      <c r="W116" s="3" t="inlineStr">
        <is>
          <t>34017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205.02</v>
      </c>
      <c r="AO116" s="4" t="n">
        <v>220.28</v>
      </c>
      <c r="AP116" s="3" t="n">
        <v>225.27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-0.1680613423899628</v>
      </c>
      <c r="E117" s="2" t="n">
        <v>3.433521551572954</v>
      </c>
      <c r="F117" s="3" t="n">
        <v>-0.7764817577648053</v>
      </c>
      <c r="G117" s="4" t="n">
        <v>36408</v>
      </c>
      <c r="H117" s="4" t="n">
        <v>54435</v>
      </c>
      <c r="I117" s="3" t="n">
        <v>26292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96.9665</v>
      </c>
      <c r="O117" s="8" t="n">
        <v>84.5552</v>
      </c>
      <c r="P117" s="3" t="n">
        <v>34.5238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408882</t>
        </is>
      </c>
      <c r="V117" s="10" t="inlineStr">
        <is>
          <t>309749</t>
        </is>
      </c>
      <c r="W117" s="3" t="inlineStr">
        <is>
          <t>93842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700</v>
      </c>
      <c r="AC117" s="5" t="n">
        <v>3150</v>
      </c>
      <c r="AD117" s="4" t="n">
        <v>15</v>
      </c>
      <c r="AE117" s="4" t="n">
        <v>22</v>
      </c>
      <c r="AF117" s="5" t="n">
        <v>25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1439.3</v>
      </c>
      <c r="AL117" s="4" t="n">
        <v>1482.65</v>
      </c>
      <c r="AM117" s="5" t="n">
        <v>1474.05</v>
      </c>
      <c r="AN117" s="4" t="n">
        <v>1425.65</v>
      </c>
      <c r="AO117" s="4" t="n">
        <v>1474.6</v>
      </c>
      <c r="AP117" s="3" t="n">
        <v>1463.15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6.366689053055739</v>
      </c>
      <c r="E118" s="2" t="n">
        <v>1.521656774845317</v>
      </c>
      <c r="F118" s="3" t="n">
        <v>0.9204552521922976</v>
      </c>
      <c r="G118" s="4" t="n">
        <v>47622</v>
      </c>
      <c r="H118" s="4" t="n">
        <v>11495</v>
      </c>
      <c r="I118" s="3" t="n">
        <v>10087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34.7402</v>
      </c>
      <c r="O118" s="8" t="n">
        <v>6.409800000000001</v>
      </c>
      <c r="P118" s="3" t="n">
        <v>5.1303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61764</t>
        </is>
      </c>
      <c r="V118" s="10" t="inlineStr">
        <is>
          <t>33633</t>
        </is>
      </c>
      <c r="W118" s="3" t="inlineStr">
        <is>
          <t>26417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791.9</v>
      </c>
      <c r="AO118" s="4" t="n">
        <v>803.95</v>
      </c>
      <c r="AP118" s="3" t="n">
        <v>811.35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1.379060061694789</v>
      </c>
      <c r="E119" s="2" t="n">
        <v>1.243959190979059</v>
      </c>
      <c r="F119" s="3" t="n">
        <v>0.6275965703173411</v>
      </c>
      <c r="G119" s="4" t="n">
        <v>32694</v>
      </c>
      <c r="H119" s="4" t="n">
        <v>27892</v>
      </c>
      <c r="I119" s="3" t="n">
        <v>29286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57.36340000000001</v>
      </c>
      <c r="O119" s="8" t="n">
        <v>53.24630000000001</v>
      </c>
      <c r="P119" s="3" t="n">
        <v>48.3532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965560</t>
        </is>
      </c>
      <c r="V119" s="10" t="inlineStr">
        <is>
          <t>906884</t>
        </is>
      </c>
      <c r="W119" s="3" t="inlineStr">
        <is>
          <t>950190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111.74</v>
      </c>
      <c r="AO119" s="4" t="n">
        <v>113.13</v>
      </c>
      <c r="AP119" s="3" t="n">
        <v>113.84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0.2844131851035437</v>
      </c>
      <c r="E120" s="2" t="n">
        <v>0.4241978620427753</v>
      </c>
      <c r="F120" s="3" t="n">
        <v>0.9606719876416184</v>
      </c>
      <c r="G120" s="4" t="n">
        <v>41698</v>
      </c>
      <c r="H120" s="4" t="n">
        <v>40891</v>
      </c>
      <c r="I120" s="3" t="n">
        <v>49711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275.4347</v>
      </c>
      <c r="O120" s="8" t="n">
        <v>214.1878</v>
      </c>
      <c r="P120" s="3" t="n">
        <v>178.4168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348514</t>
        </is>
      </c>
      <c r="V120" s="10" t="inlineStr">
        <is>
          <t>224072</t>
        </is>
      </c>
      <c r="W120" s="3" t="inlineStr">
        <is>
          <t>174801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-250</v>
      </c>
      <c r="AD120" s="4" t="n">
        <v>35</v>
      </c>
      <c r="AE120" s="4" t="n">
        <v>68</v>
      </c>
      <c r="AF120" s="5" t="n">
        <v>131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6241.45</v>
      </c>
      <c r="AL120" s="4" t="n">
        <v>6283.6</v>
      </c>
      <c r="AM120" s="5" t="n">
        <v>6328.5</v>
      </c>
      <c r="AN120" s="4" t="n">
        <v>6188.15</v>
      </c>
      <c r="AO120" s="4" t="n">
        <v>6214.4</v>
      </c>
      <c r="AP120" s="3" t="n">
        <v>6274.1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-1.45741612266586</v>
      </c>
      <c r="E121" s="2" t="n">
        <v>4.590972115236474</v>
      </c>
      <c r="F121" s="3" t="n">
        <v>0.3387833259684885</v>
      </c>
      <c r="G121" s="4" t="n">
        <v>3798</v>
      </c>
      <c r="H121" s="4" t="n">
        <v>4859</v>
      </c>
      <c r="I121" s="3" t="n">
        <v>3987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1.6572</v>
      </c>
      <c r="O121" s="8" t="n">
        <v>4.1967</v>
      </c>
      <c r="P121" s="3" t="n">
        <v>3.9513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24130</t>
        </is>
      </c>
      <c r="V121" s="10" t="inlineStr">
        <is>
          <t>70924</t>
        </is>
      </c>
      <c r="W121" s="3" t="inlineStr">
        <is>
          <t>81269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324.55</v>
      </c>
      <c r="AO121" s="4" t="n">
        <v>339.45</v>
      </c>
      <c r="AP121" s="3" t="n">
        <v>340.6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-2.220500903692234</v>
      </c>
      <c r="E122" s="2" t="n">
        <v>2.838658568787959</v>
      </c>
      <c r="F122" s="3" t="n">
        <v>2.927205032738486</v>
      </c>
      <c r="G122" s="4" t="n">
        <v>28620</v>
      </c>
      <c r="H122" s="4" t="n">
        <v>28320</v>
      </c>
      <c r="I122" s="3" t="n">
        <v>34298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53.9389</v>
      </c>
      <c r="O122" s="8" t="n">
        <v>58.4341</v>
      </c>
      <c r="P122" s="3" t="n">
        <v>102.158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379628</t>
        </is>
      </c>
      <c r="V122" s="10" t="inlineStr">
        <is>
          <t>665077</t>
        </is>
      </c>
      <c r="W122" s="3" t="inlineStr">
        <is>
          <t>535460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8500</v>
      </c>
      <c r="AC122" s="5" t="n">
        <v>47600</v>
      </c>
      <c r="AD122" s="4" t="n">
        <v>182</v>
      </c>
      <c r="AE122" s="4" t="n">
        <v>68</v>
      </c>
      <c r="AF122" s="5" t="n">
        <v>166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380.8</v>
      </c>
      <c r="AL122" s="4" t="n">
        <v>391.2</v>
      </c>
      <c r="AM122" s="5" t="n">
        <v>403.5</v>
      </c>
      <c r="AN122" s="4" t="n">
        <v>378.7</v>
      </c>
      <c r="AO122" s="4" t="n">
        <v>389.45</v>
      </c>
      <c r="AP122" s="3" t="n">
        <v>400.85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-2.256069628950981</v>
      </c>
      <c r="E123" s="2" t="n">
        <v>1.070103495411056</v>
      </c>
      <c r="F123" s="3" t="n">
        <v>0.5912129525870291</v>
      </c>
      <c r="G123" s="4" t="n">
        <v>270</v>
      </c>
      <c r="H123" s="4" t="n">
        <v>258</v>
      </c>
      <c r="I123" s="3" t="n">
        <v>259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0.1821</v>
      </c>
      <c r="O123" s="8" t="n">
        <v>0.7689</v>
      </c>
      <c r="P123" s="3" t="n">
        <v>0.4202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998</t>
        </is>
      </c>
      <c r="V123" s="10" t="inlineStr">
        <is>
          <t>5357</t>
        </is>
      </c>
      <c r="W123" s="3" t="inlineStr">
        <is>
          <t>2804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1280.25</v>
      </c>
      <c r="AO123" s="4" t="n">
        <v>1293.95</v>
      </c>
      <c r="AP123" s="3" t="n">
        <v>1301.6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-2.694610778443116</v>
      </c>
      <c r="E124" s="2" t="n">
        <v>15.36651583710407</v>
      </c>
      <c r="F124" s="3" t="n">
        <v>-1.137433322874178</v>
      </c>
      <c r="G124" s="4" t="n">
        <v>4332</v>
      </c>
      <c r="H124" s="4" t="n">
        <v>12809</v>
      </c>
      <c r="I124" s="3" t="n">
        <v>7837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2.5519</v>
      </c>
      <c r="O124" s="8" t="n">
        <v>11.0465</v>
      </c>
      <c r="P124" s="3" t="n">
        <v>15.9945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119169</t>
        </is>
      </c>
      <c r="V124" s="10" t="inlineStr">
        <is>
          <t>321560</t>
        </is>
      </c>
      <c r="W124" s="3" t="inlineStr">
        <is>
          <t>943801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110.5</v>
      </c>
      <c r="AO124" s="4" t="n">
        <v>127.48</v>
      </c>
      <c r="AP124" s="3" t="n">
        <v>126.03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-2.74258219727346</v>
      </c>
      <c r="E125" s="2" t="n">
        <v>0.5936675461741463</v>
      </c>
      <c r="F125" s="3" t="n">
        <v>-0.1147540983606632</v>
      </c>
      <c r="G125" s="4" t="n">
        <v>15731</v>
      </c>
      <c r="H125" s="4" t="n">
        <v>11352</v>
      </c>
      <c r="I125" s="3" t="n">
        <v>10726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7.399900000000001</v>
      </c>
      <c r="O125" s="8" t="n">
        <v>8.7803</v>
      </c>
      <c r="P125" s="3" t="n">
        <v>5.161799999999999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95288</t>
        </is>
      </c>
      <c r="V125" s="10" t="inlineStr">
        <is>
          <t>166837</t>
        </is>
      </c>
      <c r="W125" s="3" t="inlineStr">
        <is>
          <t>92750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303.2</v>
      </c>
      <c r="AO125" s="4" t="n">
        <v>305</v>
      </c>
      <c r="AP125" s="3" t="n">
        <v>304.65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2.164923376307469</v>
      </c>
      <c r="E126" s="2" t="n">
        <v>3.58333333333334</v>
      </c>
      <c r="F126" s="3" t="n">
        <v>7.780714860360873</v>
      </c>
      <c r="G126" s="4" t="n">
        <v>537</v>
      </c>
      <c r="H126" s="4" t="n">
        <v>322</v>
      </c>
      <c r="I126" s="3" t="n">
        <v>618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0.1829</v>
      </c>
      <c r="O126" s="8" t="n">
        <v>0.1408</v>
      </c>
      <c r="P126" s="3" t="n">
        <v>0.229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16076</t>
        </is>
      </c>
      <c r="V126" s="10" t="inlineStr">
        <is>
          <t>10915</t>
        </is>
      </c>
      <c r="W126" s="3" t="inlineStr">
        <is>
          <t>15684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84</v>
      </c>
      <c r="AO126" s="4" t="n">
        <v>87.01000000000001</v>
      </c>
      <c r="AP126" s="3" t="n">
        <v>93.78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0.6512729425695644</v>
      </c>
      <c r="E127" s="2" t="n">
        <v>3.647058823529418</v>
      </c>
      <c r="F127" s="3" t="n">
        <v>2.553916004540291</v>
      </c>
      <c r="G127" s="4" t="n">
        <v>375</v>
      </c>
      <c r="H127" s="4" t="n">
        <v>259</v>
      </c>
      <c r="I127" s="3" t="n">
        <v>331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0.1071</v>
      </c>
      <c r="O127" s="8" t="n">
        <v>0.07240000000000001</v>
      </c>
      <c r="P127" s="3" t="n">
        <v>0.136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43873</t>
        </is>
      </c>
      <c r="V127" s="10" t="inlineStr">
        <is>
          <t>33623</t>
        </is>
      </c>
      <c r="W127" s="3" t="inlineStr">
        <is>
          <t>66627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</v>
      </c>
      <c r="AO127" s="4" t="n">
        <v>17.62</v>
      </c>
      <c r="AP127" s="3" t="n">
        <v>18.07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1.972886005169587</v>
      </c>
      <c r="E128" s="2" t="n">
        <v>3.584915420826661</v>
      </c>
      <c r="F128" s="3" t="n">
        <v>0.2696763883339924</v>
      </c>
      <c r="G128" s="4" t="n">
        <v>47364</v>
      </c>
      <c r="H128" s="4" t="n">
        <v>50387</v>
      </c>
      <c r="I128" s="3" t="n">
        <v>46159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64.6825</v>
      </c>
      <c r="O128" s="8" t="n">
        <v>68.0254</v>
      </c>
      <c r="P128" s="3" t="n">
        <v>60.3623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238045</t>
        </is>
      </c>
      <c r="V128" s="10" t="inlineStr">
        <is>
          <t>215940</t>
        </is>
      </c>
      <c r="W128" s="3" t="inlineStr">
        <is>
          <t>198654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966.55</v>
      </c>
      <c r="AO128" s="4" t="n">
        <v>1001.2</v>
      </c>
      <c r="AP128" s="3" t="n">
        <v>1003.9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-2.453987730061352</v>
      </c>
      <c r="E129" s="2" t="n">
        <v>3.616352201257869</v>
      </c>
      <c r="F129" s="3" t="n">
        <v>1.163378856853821</v>
      </c>
      <c r="G129" s="4" t="n">
        <v>18</v>
      </c>
      <c r="H129" s="4" t="n">
        <v>13</v>
      </c>
      <c r="I129" s="3" t="n">
        <v>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</v>
      </c>
      <c r="O129" s="8" t="n">
        <v>0.0049</v>
      </c>
      <c r="P129" s="3" t="n">
        <v>0.0009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38.16</v>
      </c>
      <c r="AO129" s="4" t="n">
        <v>39.54</v>
      </c>
      <c r="AP129" s="3" t="n">
        <v>40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0.6680731364275587</v>
      </c>
      <c r="E130" s="2" t="n">
        <v>4.999126790080343</v>
      </c>
      <c r="F130" s="3" t="n">
        <v>2.806769512245832</v>
      </c>
      <c r="G130" s="4" t="n">
        <v>169</v>
      </c>
      <c r="H130" s="4" t="n">
        <v>161</v>
      </c>
      <c r="I130" s="3" t="n">
        <v>159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0.2191</v>
      </c>
      <c r="O130" s="8" t="n">
        <v>0.2091</v>
      </c>
      <c r="P130" s="3" t="n">
        <v>0.2858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229.04</v>
      </c>
      <c r="AO130" s="4" t="n">
        <v>240.49</v>
      </c>
      <c r="AP130" s="3" t="n">
        <v>247.24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-1.424784625579853</v>
      </c>
      <c r="E131" s="2" t="n">
        <v>18.73949579831934</v>
      </c>
      <c r="F131" s="3" t="n">
        <v>0.01415428167019236</v>
      </c>
      <c r="G131" s="4" t="n">
        <v>6458</v>
      </c>
      <c r="H131" s="4" t="n">
        <v>15459</v>
      </c>
      <c r="I131" s="3" t="n">
        <v>9853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1.7041</v>
      </c>
      <c r="O131" s="8" t="n">
        <v>8.0807</v>
      </c>
      <c r="P131" s="3" t="n">
        <v>6.4138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156598</t>
        </is>
      </c>
      <c r="V131" s="10" t="inlineStr">
        <is>
          <t>383043</t>
        </is>
      </c>
      <c r="W131" s="3" t="inlineStr">
        <is>
          <t>243049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59.5</v>
      </c>
      <c r="AO131" s="4" t="n">
        <v>70.65000000000001</v>
      </c>
      <c r="AP131" s="3" t="n">
        <v>70.66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0.7025162856048026</v>
      </c>
      <c r="E132" s="2" t="n">
        <v>-0.456621004566213</v>
      </c>
      <c r="F132" s="3" t="n">
        <v>2.217125382263009</v>
      </c>
      <c r="G132" s="4" t="n">
        <v>1268</v>
      </c>
      <c r="H132" s="4" t="n">
        <v>6405</v>
      </c>
      <c r="I132" s="3" t="n">
        <v>1853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0.7537</v>
      </c>
      <c r="O132" s="8" t="n">
        <v>5.5065</v>
      </c>
      <c r="P132" s="3" t="n">
        <v>1.1232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11579</t>
        </is>
      </c>
      <c r="V132" s="10" t="inlineStr">
        <is>
          <t>28859</t>
        </is>
      </c>
      <c r="W132" s="3" t="inlineStr">
        <is>
          <t>17795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394.2</v>
      </c>
      <c r="AO132" s="4" t="n">
        <v>392.4</v>
      </c>
      <c r="AP132" s="3" t="n">
        <v>401.1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-1.735893416927907</v>
      </c>
      <c r="E133" s="2" t="n">
        <v>-1.196315348725924</v>
      </c>
      <c r="F133" s="3" t="n">
        <v>-0.1130080316422379</v>
      </c>
      <c r="G133" s="4" t="n">
        <v>2806</v>
      </c>
      <c r="H133" s="4" t="n">
        <v>2156</v>
      </c>
      <c r="I133" s="3" t="n">
        <v>5277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4.2081</v>
      </c>
      <c r="O133" s="8" t="n">
        <v>2.6009</v>
      </c>
      <c r="P133" s="3" t="n">
        <v>5.8605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19855</t>
        </is>
      </c>
      <c r="V133" s="10" t="inlineStr">
        <is>
          <t>12442</t>
        </is>
      </c>
      <c r="W133" s="3" t="inlineStr">
        <is>
          <t>29846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1253.85</v>
      </c>
      <c r="AO133" s="4" t="n">
        <v>1238.85</v>
      </c>
      <c r="AP133" s="3" t="n">
        <v>1237.45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0.494905385735085</v>
      </c>
      <c r="E134" s="2" t="n">
        <v>6.228273464658164</v>
      </c>
      <c r="F134" s="3" t="n">
        <v>-1.145350422688851</v>
      </c>
      <c r="G134" s="4" t="n">
        <v>348</v>
      </c>
      <c r="H134" s="4" t="n">
        <v>265</v>
      </c>
      <c r="I134" s="3" t="n">
        <v>359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0.036</v>
      </c>
      <c r="O134" s="8" t="n">
        <v>0.0385</v>
      </c>
      <c r="P134" s="3" t="n">
        <v>0.09789999999999999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6335</t>
        </is>
      </c>
      <c r="V134" s="10" t="inlineStr">
        <is>
          <t>8458</t>
        </is>
      </c>
      <c r="W134" s="3" t="inlineStr">
        <is>
          <t>17335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34.52</v>
      </c>
      <c r="AO134" s="4" t="n">
        <v>36.67</v>
      </c>
      <c r="AP134" s="3" t="n">
        <v>36.25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-4.15812591508053</v>
      </c>
      <c r="E135" s="2" t="n">
        <v>4.85792850595783</v>
      </c>
      <c r="F135" s="3" t="n">
        <v>4.992229992230001</v>
      </c>
      <c r="G135" s="4" t="n">
        <v>799</v>
      </c>
      <c r="H135" s="4" t="n">
        <v>429</v>
      </c>
      <c r="I135" s="3" t="n">
        <v>500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1.7429</v>
      </c>
      <c r="O135" s="8" t="n">
        <v>1.7658</v>
      </c>
      <c r="P135" s="3" t="n">
        <v>1.0175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490.95</v>
      </c>
      <c r="AO135" s="4" t="n">
        <v>514.8</v>
      </c>
      <c r="AP135" s="3" t="n">
        <v>540.5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-1.475498601209282</v>
      </c>
      <c r="E137" s="2" t="n">
        <v>6.466681932676897</v>
      </c>
      <c r="F137" s="3" t="n">
        <v>1.552888544758469</v>
      </c>
      <c r="G137" s="4" t="n">
        <v>4214</v>
      </c>
      <c r="H137" s="4" t="n">
        <v>5181</v>
      </c>
      <c r="I137" s="3" t="n">
        <v>4061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2.3811</v>
      </c>
      <c r="O137" s="8" t="n">
        <v>2.6191</v>
      </c>
      <c r="P137" s="3" t="n">
        <v>1.964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40872</t>
        </is>
      </c>
      <c r="V137" s="10" t="inlineStr">
        <is>
          <t>62810</t>
        </is>
      </c>
      <c r="W137" s="3" t="inlineStr">
        <is>
          <t>46757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218.35</v>
      </c>
      <c r="AO137" s="4" t="n">
        <v>232.47</v>
      </c>
      <c r="AP137" s="3" t="n">
        <v>236.08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0.2272727272727305</v>
      </c>
      <c r="E138" s="2" t="n">
        <v>4.875283446712015</v>
      </c>
      <c r="F138" s="3" t="n">
        <v>0.6270270270270252</v>
      </c>
      <c r="G138" s="4" t="n">
        <v>29</v>
      </c>
      <c r="H138" s="4" t="n">
        <v>25</v>
      </c>
      <c r="I138" s="3" t="n">
        <v>22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0.0128</v>
      </c>
      <c r="O138" s="8" t="n">
        <v>0.0241</v>
      </c>
      <c r="P138" s="3" t="n">
        <v>0.0199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44.1</v>
      </c>
      <c r="AO138" s="4" t="n">
        <v>46.25</v>
      </c>
      <c r="AP138" s="3" t="n">
        <v>46.54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-0.212329770098126</v>
      </c>
      <c r="E139" s="2" t="n">
        <v>1.254677525863972</v>
      </c>
      <c r="F139" s="3" t="n">
        <v>0.869565217391296</v>
      </c>
      <c r="G139" s="4" t="n">
        <v>9</v>
      </c>
      <c r="H139" s="4" t="n">
        <v>2</v>
      </c>
      <c r="I139" s="3" t="n">
        <v>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0.0033</v>
      </c>
      <c r="O139" s="8" t="n">
        <v>0.0001</v>
      </c>
      <c r="P139" s="3" t="n">
        <v>0.0008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170</t>
        </is>
      </c>
      <c r="V139" s="10" t="inlineStr">
        <is>
          <t>4</t>
        </is>
      </c>
      <c r="W139" s="3" t="inlineStr">
        <is>
          <t>35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136.29</v>
      </c>
      <c r="AO139" s="4" t="n">
        <v>138</v>
      </c>
      <c r="AP139" s="3" t="n">
        <v>139.2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-0.4293751850755074</v>
      </c>
      <c r="E140" s="2" t="n">
        <v>0.6691449814126395</v>
      </c>
      <c r="F140" s="3" t="n">
        <v>3.988183161004431</v>
      </c>
      <c r="G140" s="4" t="n">
        <v>110013</v>
      </c>
      <c r="H140" s="4" t="n">
        <v>40859</v>
      </c>
      <c r="I140" s="3" t="n">
        <v>28899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76.11810000000001</v>
      </c>
      <c r="O140" s="8" t="n">
        <v>27.0617</v>
      </c>
      <c r="P140" s="3" t="n">
        <v>31.4878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634591</t>
        </is>
      </c>
      <c r="V140" s="10" t="inlineStr">
        <is>
          <t>321215</t>
        </is>
      </c>
      <c r="W140" s="3" t="inlineStr">
        <is>
          <t>586095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336.25</v>
      </c>
      <c r="AO140" s="4" t="n">
        <v>338.5</v>
      </c>
      <c r="AP140" s="3" t="n">
        <v>352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1.326259946949602</v>
      </c>
      <c r="E141" s="2" t="n">
        <v>2.72251308900523</v>
      </c>
      <c r="F141" s="3" t="n">
        <v>-0.6116207951070279</v>
      </c>
      <c r="G141" s="4" t="n">
        <v>21309</v>
      </c>
      <c r="H141" s="4" t="n">
        <v>44473</v>
      </c>
      <c r="I141" s="3" t="n">
        <v>28445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11.1696</v>
      </c>
      <c r="O141" s="8" t="n">
        <v>34.5763</v>
      </c>
      <c r="P141" s="3" t="n">
        <v>16.7166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131528</t>
        </is>
      </c>
      <c r="V141" s="10" t="inlineStr">
        <is>
          <t>439245</t>
        </is>
      </c>
      <c r="W141" s="3" t="inlineStr">
        <is>
          <t>218084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382</v>
      </c>
      <c r="AO141" s="4" t="n">
        <v>392.4</v>
      </c>
      <c r="AP141" s="3" t="n">
        <v>390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1.322512774271125</v>
      </c>
      <c r="E142" s="2" t="n">
        <v>1.320083061406107</v>
      </c>
      <c r="F142" s="3" t="n">
        <v>1.529790660225433</v>
      </c>
      <c r="G142" s="4" t="n">
        <v>5021</v>
      </c>
      <c r="H142" s="4" t="n">
        <v>4167</v>
      </c>
      <c r="I142" s="3" t="n">
        <v>4231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3.8877</v>
      </c>
      <c r="O142" s="8" t="n">
        <v>4.741000000000001</v>
      </c>
      <c r="P142" s="3" t="n">
        <v>3.0913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23998</t>
        </is>
      </c>
      <c r="V142" s="10" t="inlineStr">
        <is>
          <t>35091</t>
        </is>
      </c>
      <c r="W142" s="3" t="inlineStr">
        <is>
          <t>20470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674.2</v>
      </c>
      <c r="AO142" s="4" t="n">
        <v>683.1</v>
      </c>
      <c r="AP142" s="3" t="n">
        <v>693.55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-0.04968944099378129</v>
      </c>
      <c r="E143" s="2" t="n">
        <v>2.203993702875127</v>
      </c>
      <c r="F143" s="3" t="n">
        <v>2.813133360356712</v>
      </c>
      <c r="G143" s="4" t="n">
        <v>8470</v>
      </c>
      <c r="H143" s="4" t="n">
        <v>5676</v>
      </c>
      <c r="I143" s="3" t="n">
        <v>6216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4.4445</v>
      </c>
      <c r="O143" s="8" t="n">
        <v>2.8908</v>
      </c>
      <c r="P143" s="3" t="n">
        <v>2.7947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32012</t>
        </is>
      </c>
      <c r="V143" s="10" t="inlineStr">
        <is>
          <t>18646</t>
        </is>
      </c>
      <c r="W143" s="3" t="inlineStr">
        <is>
          <t>18573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603.45</v>
      </c>
      <c r="AO143" s="4" t="n">
        <v>616.75</v>
      </c>
      <c r="AP143" s="3" t="n">
        <v>634.1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3.275224511357638</v>
      </c>
      <c r="E144" s="2" t="n">
        <v>-0.7672634271099744</v>
      </c>
      <c r="F144" s="3" t="n">
        <v>9.931271477663223</v>
      </c>
      <c r="G144" s="4" t="n">
        <v>627</v>
      </c>
      <c r="H144" s="4" t="n">
        <v>698</v>
      </c>
      <c r="I144" s="3" t="n">
        <v>1336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0.2892</v>
      </c>
      <c r="O144" s="8" t="n">
        <v>0.5707</v>
      </c>
      <c r="P144" s="3" t="n">
        <v>1.1825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7553</t>
        </is>
      </c>
      <c r="V144" s="10" t="inlineStr">
        <is>
          <t>15185</t>
        </is>
      </c>
      <c r="W144" s="3" t="inlineStr">
        <is>
          <t>24399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293.25</v>
      </c>
      <c r="AO144" s="4" t="n">
        <v>291</v>
      </c>
      <c r="AP144" s="3" t="n">
        <v>319.9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8.417997097242377</v>
      </c>
      <c r="E145" s="2" t="n">
        <v>5.437133147976517</v>
      </c>
      <c r="F145" s="3" t="n">
        <v>-0.1953315753491552</v>
      </c>
      <c r="G145" s="4" t="n">
        <v>13229</v>
      </c>
      <c r="H145" s="4" t="n">
        <v>6184</v>
      </c>
      <c r="I145" s="3" t="n">
        <v>3807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8.308200000000001</v>
      </c>
      <c r="O145" s="8" t="n">
        <v>4.267200000000001</v>
      </c>
      <c r="P145" s="3" t="n">
        <v>1.9023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28118</t>
        </is>
      </c>
      <c r="V145" s="10" t="inlineStr">
        <is>
          <t>18483</t>
        </is>
      </c>
      <c r="W145" s="3" t="inlineStr">
        <is>
          <t>11203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485.55</v>
      </c>
      <c r="AO145" s="4" t="n">
        <v>511.95</v>
      </c>
      <c r="AP145" s="3" t="n">
        <v>510.95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1.275234106630272</v>
      </c>
      <c r="E146" s="2" t="n">
        <v>9.302109469380182</v>
      </c>
      <c r="F146" s="3" t="n">
        <v>1.458085359632704</v>
      </c>
      <c r="G146" s="4" t="n">
        <v>4319</v>
      </c>
      <c r="H146" s="4" t="n">
        <v>6893</v>
      </c>
      <c r="I146" s="3" t="n">
        <v>5788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5.6947</v>
      </c>
      <c r="O146" s="8" t="n">
        <v>10.664</v>
      </c>
      <c r="P146" s="3" t="n">
        <v>6.3173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29480</t>
        </is>
      </c>
      <c r="V146" s="10" t="inlineStr">
        <is>
          <t>52001</t>
        </is>
      </c>
      <c r="W146" s="3" t="inlineStr">
        <is>
          <t>26134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1076.1</v>
      </c>
      <c r="AO146" s="4" t="n">
        <v>1176.2</v>
      </c>
      <c r="AP146" s="3" t="n">
        <v>1193.35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-2.613990791623334</v>
      </c>
      <c r="E147" s="2" t="n">
        <v>0.2592649077321842</v>
      </c>
      <c r="F147" s="3" t="n">
        <v>-1.64283541222999</v>
      </c>
      <c r="G147" s="4" t="n">
        <v>9284</v>
      </c>
      <c r="H147" s="4" t="n">
        <v>11928</v>
      </c>
      <c r="I147" s="3" t="n">
        <v>12321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24.707</v>
      </c>
      <c r="O147" s="8" t="n">
        <v>32.2048</v>
      </c>
      <c r="P147" s="3" t="n">
        <v>27.0114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396131</t>
        </is>
      </c>
      <c r="V147" s="10" t="inlineStr">
        <is>
          <t>602588</t>
        </is>
      </c>
      <c r="W147" s="3" t="inlineStr">
        <is>
          <t>398731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327.85</v>
      </c>
      <c r="AO147" s="4" t="n">
        <v>328.7</v>
      </c>
      <c r="AP147" s="3" t="n">
        <v>323.3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0.1493775933609921</v>
      </c>
      <c r="E148" s="2" t="n">
        <v>1.773284719920458</v>
      </c>
      <c r="F148" s="3" t="n">
        <v>1.449275362318837</v>
      </c>
      <c r="G148" s="4" t="n">
        <v>2255</v>
      </c>
      <c r="H148" s="4" t="n">
        <v>1680</v>
      </c>
      <c r="I148" s="3" t="n">
        <v>7332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1.1322</v>
      </c>
      <c r="O148" s="8" t="n">
        <v>1.1822</v>
      </c>
      <c r="P148" s="3" t="n">
        <v>4.9016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13780</t>
        </is>
      </c>
      <c r="V148" s="10" t="inlineStr">
        <is>
          <t>17321</t>
        </is>
      </c>
      <c r="W148" s="3" t="inlineStr">
        <is>
          <t>35066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301.7</v>
      </c>
      <c r="AO148" s="4" t="n">
        <v>307.05</v>
      </c>
      <c r="AP148" s="3" t="n">
        <v>311.5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1.313628899835807</v>
      </c>
      <c r="E149" s="2" t="n">
        <v>6.645056726093985</v>
      </c>
      <c r="F149" s="3" t="n">
        <v>4.609929078014185</v>
      </c>
      <c r="G149" s="4" t="n">
        <v>2493</v>
      </c>
      <c r="H149" s="4" t="n">
        <v>2212</v>
      </c>
      <c r="I149" s="3" t="n">
        <v>2139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0.5886</v>
      </c>
      <c r="O149" s="8" t="n">
        <v>0.8692000000000001</v>
      </c>
      <c r="P149" s="3" t="n">
        <v>0.8295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138150</t>
        </is>
      </c>
      <c r="V149" s="10" t="inlineStr">
        <is>
          <t>220238</t>
        </is>
      </c>
      <c r="W149" s="3" t="inlineStr">
        <is>
          <t>247131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18.51</v>
      </c>
      <c r="AO149" s="4" t="n">
        <v>19.74</v>
      </c>
      <c r="AP149" s="3" t="n">
        <v>20.65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2.82887990831775</v>
      </c>
      <c r="E150" s="2" t="n">
        <v>6.886438291881751</v>
      </c>
      <c r="F150" s="3" t="n">
        <v>1.350016463615414</v>
      </c>
      <c r="G150" s="4" t="n">
        <v>81684</v>
      </c>
      <c r="H150" s="4" t="n">
        <v>59702</v>
      </c>
      <c r="I150" s="3" t="n">
        <v>54556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73.3078</v>
      </c>
      <c r="O150" s="8" t="n">
        <v>52.1846</v>
      </c>
      <c r="P150" s="3" t="n">
        <v>48.2353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1488110</t>
        </is>
      </c>
      <c r="V150" s="10" t="inlineStr">
        <is>
          <t>865855</t>
        </is>
      </c>
      <c r="W150" s="3" t="inlineStr">
        <is>
          <t>1046877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170.48</v>
      </c>
      <c r="AO150" s="4" t="n">
        <v>182.22</v>
      </c>
      <c r="AP150" s="3" t="n">
        <v>184.68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-0.7606787595084786</v>
      </c>
      <c r="E151" s="2" t="n">
        <v>2.712264150943401</v>
      </c>
      <c r="F151" s="3" t="n">
        <v>3.329506314580931</v>
      </c>
      <c r="G151" s="4" t="n">
        <v>346</v>
      </c>
      <c r="H151" s="4" t="n">
        <v>340</v>
      </c>
      <c r="I151" s="3" t="n">
        <v>319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0.09820000000000001</v>
      </c>
      <c r="O151" s="8" t="n">
        <v>0.0784</v>
      </c>
      <c r="P151" s="3" t="n">
        <v>0.0825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44819</t>
        </is>
      </c>
      <c r="V151" s="10" t="inlineStr">
        <is>
          <t>35816</t>
        </is>
      </c>
      <c r="W151" s="3" t="inlineStr">
        <is>
          <t>36260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16.96</v>
      </c>
      <c r="AO151" s="4" t="n">
        <v>17.42</v>
      </c>
      <c r="AP151" s="3" t="n">
        <v>18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-0.9525177101282695</v>
      </c>
      <c r="E152" s="2" t="n">
        <v>1.101821872130673</v>
      </c>
      <c r="F152" s="3" t="n">
        <v>0.6644041871803386</v>
      </c>
      <c r="G152" s="4" t="n">
        <v>66821</v>
      </c>
      <c r="H152" s="4" t="n">
        <v>60474</v>
      </c>
      <c r="I152" s="3" t="n">
        <v>32388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185.0497</v>
      </c>
      <c r="O152" s="8" t="n">
        <v>230.4698</v>
      </c>
      <c r="P152" s="3" t="n">
        <v>107.6926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4295638</t>
        </is>
      </c>
      <c r="V152" s="10" t="inlineStr">
        <is>
          <t>4438951</t>
        </is>
      </c>
      <c r="W152" s="3" t="inlineStr">
        <is>
          <t>1406159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910000</v>
      </c>
      <c r="AC152" s="5" t="n">
        <v>312500</v>
      </c>
      <c r="AD152" s="4" t="n">
        <v>374</v>
      </c>
      <c r="AE152" s="4" t="n">
        <v>753</v>
      </c>
      <c r="AF152" s="5" t="n">
        <v>390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206.58</v>
      </c>
      <c r="AL152" s="4" t="n">
        <v>209.51</v>
      </c>
      <c r="AM152" s="5" t="n">
        <v>210.38</v>
      </c>
      <c r="AN152" s="4" t="n">
        <v>206.93</v>
      </c>
      <c r="AO152" s="4" t="n">
        <v>209.21</v>
      </c>
      <c r="AP152" s="3" t="n">
        <v>210.6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4.408013048387768</v>
      </c>
      <c r="E153" s="2" t="n">
        <v>3.568996595233325</v>
      </c>
      <c r="F153" s="3" t="n">
        <v>2.281868811881179</v>
      </c>
      <c r="G153" s="4" t="n">
        <v>4068</v>
      </c>
      <c r="H153" s="4" t="n">
        <v>4215</v>
      </c>
      <c r="I153" s="3" t="n">
        <v>3742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3.4496</v>
      </c>
      <c r="O153" s="8" t="n">
        <v>4.307300000000001</v>
      </c>
      <c r="P153" s="3" t="n">
        <v>4.8814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79645</t>
        </is>
      </c>
      <c r="V153" s="10" t="inlineStr">
        <is>
          <t>94983</t>
        </is>
      </c>
      <c r="W153" s="3" t="inlineStr">
        <is>
          <t>114374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249.65</v>
      </c>
      <c r="AO153" s="4" t="n">
        <v>258.56</v>
      </c>
      <c r="AP153" s="3" t="n">
        <v>264.46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0.5276312135517848</v>
      </c>
      <c r="E154" s="2" t="n">
        <v>1.906077348066292</v>
      </c>
      <c r="F154" s="3" t="n">
        <v>1.084304689617783</v>
      </c>
      <c r="G154" s="4" t="n">
        <v>25</v>
      </c>
      <c r="H154" s="4" t="n">
        <v>26</v>
      </c>
      <c r="I154" s="3" t="n">
        <v>20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0.07000000000000001</v>
      </c>
      <c r="O154" s="8" t="n">
        <v>0.2441</v>
      </c>
      <c r="P154" s="3" t="n">
        <v>0.2901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362</v>
      </c>
      <c r="AO154" s="4" t="n">
        <v>368.9</v>
      </c>
      <c r="AP154" s="3" t="n">
        <v>372.9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-1.583271787296906</v>
      </c>
      <c r="E155" s="2" t="n">
        <v>1.503212794897058</v>
      </c>
      <c r="F155" s="3" t="n">
        <v>4.78478848508651</v>
      </c>
      <c r="G155" s="4" t="n">
        <v>100470</v>
      </c>
      <c r="H155" s="4" t="n">
        <v>82283</v>
      </c>
      <c r="I155" s="3" t="n">
        <v>129082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466.9466</v>
      </c>
      <c r="O155" s="8" t="n">
        <v>331.3036</v>
      </c>
      <c r="P155" s="3" t="n">
        <v>445.707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1665563</t>
        </is>
      </c>
      <c r="V155" s="10" t="inlineStr">
        <is>
          <t>1056524</t>
        </is>
      </c>
      <c r="W155" s="3" t="inlineStr">
        <is>
          <t>668875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9200</v>
      </c>
      <c r="AC155" s="5" t="n">
        <v>35000</v>
      </c>
      <c r="AD155" s="4" t="n">
        <v>293</v>
      </c>
      <c r="AE155" s="4" t="n">
        <v>480</v>
      </c>
      <c r="AF155" s="5" t="n">
        <v>987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2154.85</v>
      </c>
      <c r="AL155" s="4" t="n">
        <v>2189.75</v>
      </c>
      <c r="AM155" s="5" t="n">
        <v>2284.2</v>
      </c>
      <c r="AN155" s="4" t="n">
        <v>2132.1</v>
      </c>
      <c r="AO155" s="4" t="n">
        <v>2164.15</v>
      </c>
      <c r="AP155" s="3" t="n">
        <v>2267.7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-1.131117266851344</v>
      </c>
      <c r="E156" s="2" t="n">
        <v>9.409292551949571</v>
      </c>
      <c r="F156" s="3" t="n">
        <v>3.435766111822448</v>
      </c>
      <c r="G156" s="4" t="n">
        <v>4947</v>
      </c>
      <c r="H156" s="4" t="n">
        <v>4435</v>
      </c>
      <c r="I156" s="3" t="n">
        <v>5140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4.8535</v>
      </c>
      <c r="O156" s="8" t="n">
        <v>4.5617</v>
      </c>
      <c r="P156" s="3" t="n">
        <v>6.1761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751641</t>
        </is>
      </c>
      <c r="V156" s="10" t="inlineStr">
        <is>
          <t>570917</t>
        </is>
      </c>
      <c r="W156" s="3" t="inlineStr">
        <is>
          <t>743905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42.83</v>
      </c>
      <c r="AO156" s="4" t="n">
        <v>46.86</v>
      </c>
      <c r="AP156" s="3" t="n">
        <v>48.47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4.994858234170707</v>
      </c>
      <c r="E157" s="2" t="n">
        <v>4.995102840352585</v>
      </c>
      <c r="F157" s="3" t="n">
        <v>4.997334754797442</v>
      </c>
      <c r="G157" s="4" t="n">
        <v>3531</v>
      </c>
      <c r="H157" s="4" t="n">
        <v>1310</v>
      </c>
      <c r="I157" s="3" t="n">
        <v>423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8.6891</v>
      </c>
      <c r="O157" s="8" t="n">
        <v>2.6314</v>
      </c>
      <c r="P157" s="3" t="n">
        <v>0.636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93111</t>
        </is>
      </c>
      <c r="V157" s="10" t="inlineStr">
        <is>
          <t>42721</t>
        </is>
      </c>
      <c r="W157" s="3" t="inlineStr">
        <is>
          <t>16143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357.35</v>
      </c>
      <c r="AO157" s="4" t="n">
        <v>375.2</v>
      </c>
      <c r="AP157" s="3" t="n">
        <v>393.95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0.7468259895444335</v>
      </c>
      <c r="E158" s="2" t="n">
        <v>9.266123054114159</v>
      </c>
      <c r="F158" s="3" t="n">
        <v>1.628222523744913</v>
      </c>
      <c r="G158" s="4" t="n">
        <v>2064</v>
      </c>
      <c r="H158" s="4" t="n">
        <v>2087</v>
      </c>
      <c r="I158" s="3" t="n">
        <v>3132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0.6309</v>
      </c>
      <c r="O158" s="8" t="n">
        <v>1.2343</v>
      </c>
      <c r="P158" s="3" t="n">
        <v>1.5646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230286</t>
        </is>
      </c>
      <c r="V158" s="10" t="inlineStr">
        <is>
          <t>502031</t>
        </is>
      </c>
      <c r="W158" s="3" t="inlineStr">
        <is>
          <t>652500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13.49</v>
      </c>
      <c r="AO158" s="4" t="n">
        <v>14.74</v>
      </c>
      <c r="AP158" s="3" t="n">
        <v>14.98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3.18945354029343</v>
      </c>
      <c r="E159" s="2" t="n">
        <v>4.389037708633837</v>
      </c>
      <c r="F159" s="3" t="n">
        <v>3.375444137386503</v>
      </c>
      <c r="G159" s="4" t="n">
        <v>1396</v>
      </c>
      <c r="H159" s="4" t="n">
        <v>965</v>
      </c>
      <c r="I159" s="3" t="n">
        <v>640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0.4685</v>
      </c>
      <c r="O159" s="8" t="n">
        <v>0.2765</v>
      </c>
      <c r="P159" s="3" t="n">
        <v>0.1956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11182</t>
        </is>
      </c>
      <c r="V159" s="10" t="inlineStr">
        <is>
          <t>3494</t>
        </is>
      </c>
      <c r="W159" s="3" t="inlineStr">
        <is>
          <t>4702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242.65</v>
      </c>
      <c r="AO159" s="4" t="n">
        <v>253.3</v>
      </c>
      <c r="AP159" s="3" t="n">
        <v>261.85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0.1856744983217979</v>
      </c>
      <c r="E160" s="2" t="n">
        <v>1.054957587853728</v>
      </c>
      <c r="F160" s="3" t="n">
        <v>5.544191295760733</v>
      </c>
      <c r="G160" s="4" t="n">
        <v>2666</v>
      </c>
      <c r="H160" s="4" t="n">
        <v>2272</v>
      </c>
      <c r="I160" s="3" t="n">
        <v>4284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2.3691</v>
      </c>
      <c r="O160" s="8" t="n">
        <v>1.6916</v>
      </c>
      <c r="P160" s="3" t="n">
        <v>3.1191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19067</t>
        </is>
      </c>
      <c r="V160" s="10" t="inlineStr">
        <is>
          <t>14960</t>
        </is>
      </c>
      <c r="W160" s="3" t="inlineStr">
        <is>
          <t>19427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701.45</v>
      </c>
      <c r="AO160" s="4" t="n">
        <v>708.85</v>
      </c>
      <c r="AP160" s="3" t="n">
        <v>748.15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0.4314720812182712</v>
      </c>
      <c r="E161" s="2" t="n">
        <v>4.687894869850901</v>
      </c>
      <c r="F161" s="3" t="n">
        <v>1.544960772480381</v>
      </c>
      <c r="G161" s="4" t="n">
        <v>29561</v>
      </c>
      <c r="H161" s="4" t="n">
        <v>115413</v>
      </c>
      <c r="I161" s="3" t="n">
        <v>37591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14.9086</v>
      </c>
      <c r="O161" s="8" t="n">
        <v>81.24560000000001</v>
      </c>
      <c r="P161" s="3" t="n">
        <v>31.243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183489</t>
        </is>
      </c>
      <c r="V161" s="10" t="inlineStr">
        <is>
          <t>938769</t>
        </is>
      </c>
      <c r="W161" s="3" t="inlineStr">
        <is>
          <t>526533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395.7</v>
      </c>
      <c r="AO161" s="4" t="n">
        <v>414.25</v>
      </c>
      <c r="AP161" s="3" t="n">
        <v>420.65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-3.077835873474988</v>
      </c>
      <c r="E162" s="2" t="n">
        <v>0.8417186364158091</v>
      </c>
      <c r="F162" s="3" t="n">
        <v>0.9750730356262197</v>
      </c>
      <c r="G162" s="4" t="n">
        <v>72293</v>
      </c>
      <c r="H162" s="4" t="n">
        <v>45019</v>
      </c>
      <c r="I162" s="3" t="n">
        <v>28984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114.4127</v>
      </c>
      <c r="O162" s="8" t="n">
        <v>96.60360000000001</v>
      </c>
      <c r="P162" s="3" t="n">
        <v>57.8402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305025</t>
        </is>
      </c>
      <c r="V162" s="10" t="inlineStr">
        <is>
          <t>441351</t>
        </is>
      </c>
      <c r="W162" s="3" t="inlineStr">
        <is>
          <t>199900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</v>
      </c>
      <c r="AC162" s="5" t="n">
        <v>10643</v>
      </c>
      <c r="AD162" s="4" t="n">
        <v>417</v>
      </c>
      <c r="AE162" s="4" t="n">
        <v>180</v>
      </c>
      <c r="AF162" s="5" t="n">
        <v>136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1320.35</v>
      </c>
      <c r="AL162" s="4" t="n">
        <v>1332.95</v>
      </c>
      <c r="AM162" s="5" t="n">
        <v>1344.1</v>
      </c>
      <c r="AN162" s="4" t="n">
        <v>1306.85</v>
      </c>
      <c r="AO162" s="4" t="n">
        <v>1317.85</v>
      </c>
      <c r="AP162" s="3" t="n">
        <v>1330.7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0.8323032550473761</v>
      </c>
      <c r="E163" s="2" t="n">
        <v>0.5802549852893214</v>
      </c>
      <c r="F163" s="3" t="n">
        <v>1.356951328512233</v>
      </c>
      <c r="G163" s="4" t="n">
        <v>23627</v>
      </c>
      <c r="H163" s="4" t="n">
        <v>15298</v>
      </c>
      <c r="I163" s="3" t="n">
        <v>9557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22.3399</v>
      </c>
      <c r="O163" s="8" t="n">
        <v>19.0599</v>
      </c>
      <c r="P163" s="3" t="n">
        <v>10.3566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228423</t>
        </is>
      </c>
      <c r="V163" s="10" t="inlineStr">
        <is>
          <t>198534</t>
        </is>
      </c>
      <c r="W163" s="3" t="inlineStr">
        <is>
          <t>97823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611.8</v>
      </c>
      <c r="AO163" s="4" t="n">
        <v>615.35</v>
      </c>
      <c r="AP163" s="3" t="n">
        <v>623.7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6.533055320638072</v>
      </c>
      <c r="E164" s="2" t="n">
        <v>0.4544054747647537</v>
      </c>
      <c r="F164" s="3" t="n">
        <v>1.733099891681254</v>
      </c>
      <c r="G164" s="4" t="n">
        <v>30244</v>
      </c>
      <c r="H164" s="4" t="n">
        <v>7301</v>
      </c>
      <c r="I164" s="3" t="n">
        <v>4555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74.072</v>
      </c>
      <c r="O164" s="8" t="n">
        <v>12.8599</v>
      </c>
      <c r="P164" s="3" t="n">
        <v>8.2934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26891</t>
        </is>
      </c>
      <c r="V164" s="10" t="inlineStr">
        <is>
          <t>3574</t>
        </is>
      </c>
      <c r="W164" s="3" t="inlineStr">
        <is>
          <t>3154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7306.25</v>
      </c>
      <c r="AO164" s="4" t="n">
        <v>7339.45</v>
      </c>
      <c r="AP164" s="3" t="n">
        <v>7466.65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-3.729603729603719</v>
      </c>
      <c r="E165" s="2" t="n">
        <v>2.663438256658596</v>
      </c>
      <c r="F165" s="3" t="n">
        <v>4.40251572327043</v>
      </c>
      <c r="G165" s="4" t="n">
        <v>307</v>
      </c>
      <c r="H165" s="4" t="n">
        <v>247</v>
      </c>
      <c r="I165" s="3" t="n">
        <v>284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0.07540000000000001</v>
      </c>
      <c r="O165" s="8" t="n">
        <v>0.0706</v>
      </c>
      <c r="P165" s="3" t="n">
        <v>0.0679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37084</t>
        </is>
      </c>
      <c r="V165" s="10" t="inlineStr">
        <is>
          <t>35690</t>
        </is>
      </c>
      <c r="W165" s="3" t="inlineStr">
        <is>
          <t>34522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12.39</v>
      </c>
      <c r="AO165" s="4" t="n">
        <v>12.72</v>
      </c>
      <c r="AP165" s="3" t="n">
        <v>13.28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-3.40136054421769</v>
      </c>
      <c r="E166" s="2" t="n">
        <v>3.08098591549297</v>
      </c>
      <c r="F166" s="3" t="n">
        <v>3.415883859948749</v>
      </c>
      <c r="G166" s="4" t="n">
        <v>647</v>
      </c>
      <c r="H166" s="4" t="n">
        <v>1173</v>
      </c>
      <c r="I166" s="3" t="n">
        <v>1224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0.1794</v>
      </c>
      <c r="O166" s="8" t="n">
        <v>2.5786</v>
      </c>
      <c r="P166" s="3" t="n">
        <v>2.9712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71283</t>
        </is>
      </c>
      <c r="V166" s="10" t="inlineStr">
        <is>
          <t>801668</t>
        </is>
      </c>
      <c r="W166" s="3" t="inlineStr">
        <is>
          <t>1280244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11.36</v>
      </c>
      <c r="AO166" s="4" t="n">
        <v>11.71</v>
      </c>
      <c r="AP166" s="3" t="n">
        <v>12.11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2.922682813227766</v>
      </c>
      <c r="E167" s="2" t="n">
        <v>0.2828374250480823</v>
      </c>
      <c r="F167" s="3" t="n">
        <v>6.61101083032491</v>
      </c>
      <c r="G167" s="4" t="n">
        <v>1774</v>
      </c>
      <c r="H167" s="4" t="n">
        <v>985</v>
      </c>
      <c r="I167" s="3" t="n">
        <v>951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0.3823</v>
      </c>
      <c r="O167" s="8" t="n">
        <v>0.3966</v>
      </c>
      <c r="P167" s="3" t="n">
        <v>0.24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23985</t>
        </is>
      </c>
      <c r="V167" s="10" t="inlineStr">
        <is>
          <t>31634</t>
        </is>
      </c>
      <c r="W167" s="3" t="inlineStr">
        <is>
          <t>11589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88.39</v>
      </c>
      <c r="AO167" s="4" t="n">
        <v>88.64</v>
      </c>
      <c r="AP167" s="3" t="n">
        <v>94.5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0.5405073398440011</v>
      </c>
      <c r="E168" s="2" t="n">
        <v>1.472295192131462</v>
      </c>
      <c r="F168" s="3" t="n">
        <v>-0.1204093919325707</v>
      </c>
      <c r="G168" s="4" t="n">
        <v>1777</v>
      </c>
      <c r="H168" s="4" t="n">
        <v>1548</v>
      </c>
      <c r="I168" s="3" t="n">
        <v>2832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1.5887</v>
      </c>
      <c r="O168" s="8" t="n">
        <v>1.835</v>
      </c>
      <c r="P168" s="3" t="n">
        <v>2.5456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11520</t>
        </is>
      </c>
      <c r="V168" s="10" t="inlineStr">
        <is>
          <t>15099</t>
        </is>
      </c>
      <c r="W168" s="3" t="inlineStr">
        <is>
          <t>12395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818.45</v>
      </c>
      <c r="AO168" s="4" t="n">
        <v>830.5</v>
      </c>
      <c r="AP168" s="3" t="n">
        <v>829.5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-0.8426966292134791</v>
      </c>
      <c r="E169" s="2" t="n">
        <v>7.813213926711139</v>
      </c>
      <c r="F169" s="3" t="n">
        <v>1.01712154602475</v>
      </c>
      <c r="G169" s="4" t="n">
        <v>31919</v>
      </c>
      <c r="H169" s="4" t="n">
        <v>78739</v>
      </c>
      <c r="I169" s="3" t="n">
        <v>38296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34.0822</v>
      </c>
      <c r="O169" s="8" t="n">
        <v>150.9159</v>
      </c>
      <c r="P169" s="3" t="n">
        <v>70.0856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155988</t>
        </is>
      </c>
      <c r="V169" s="10" t="inlineStr">
        <is>
          <t>280942</t>
        </is>
      </c>
      <c r="W169" s="3" t="inlineStr">
        <is>
          <t>310650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27125</v>
      </c>
      <c r="AC169" s="5" t="n">
        <v>113150</v>
      </c>
      <c r="AD169" s="4" t="n">
        <v>329</v>
      </c>
      <c r="AE169" s="4" t="n">
        <v>471</v>
      </c>
      <c r="AF169" s="5" t="n">
        <v>382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502.6</v>
      </c>
      <c r="AL169" s="4" t="n">
        <v>541.45</v>
      </c>
      <c r="AM169" s="5" t="n">
        <v>559.85</v>
      </c>
      <c r="AN169" s="4" t="n">
        <v>547.15</v>
      </c>
      <c r="AO169" s="4" t="n">
        <v>589.9</v>
      </c>
      <c r="AP169" s="3" t="n">
        <v>595.9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-0.03688675765399488</v>
      </c>
      <c r="E170" s="2" t="n">
        <v>3.284132841328402</v>
      </c>
      <c r="F170" s="3" t="n">
        <v>0.2500893176134344</v>
      </c>
      <c r="G170" s="4" t="n">
        <v>2014</v>
      </c>
      <c r="H170" s="4" t="n">
        <v>2972</v>
      </c>
      <c r="I170" s="3" t="n">
        <v>3085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0.5655</v>
      </c>
      <c r="O170" s="8" t="n">
        <v>1.0765</v>
      </c>
      <c r="P170" s="3" t="n">
        <v>1.298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95701</t>
        </is>
      </c>
      <c r="V170" s="10" t="inlineStr">
        <is>
          <t>204776</t>
        </is>
      </c>
      <c r="W170" s="3" t="inlineStr">
        <is>
          <t>279430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27.1</v>
      </c>
      <c r="AO170" s="4" t="n">
        <v>27.99</v>
      </c>
      <c r="AP170" s="3" t="n">
        <v>28.06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0.1368757874890124</v>
      </c>
      <c r="E172" s="2" t="n">
        <v>2.695754503485102</v>
      </c>
      <c r="F172" s="3" t="n">
        <v>-0.6540441435723761</v>
      </c>
      <c r="G172" s="4" t="n">
        <v>12871</v>
      </c>
      <c r="H172" s="4" t="n">
        <v>8850</v>
      </c>
      <c r="I172" s="3" t="n">
        <v>10701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59.549</v>
      </c>
      <c r="O172" s="8" t="n">
        <v>25.1407</v>
      </c>
      <c r="P172" s="3" t="n">
        <v>25.3555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84229</t>
        </is>
      </c>
      <c r="V172" s="10" t="inlineStr">
        <is>
          <t>30168</t>
        </is>
      </c>
      <c r="W172" s="3" t="inlineStr">
        <is>
          <t>26653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5523.5</v>
      </c>
      <c r="AO172" s="4" t="n">
        <v>5672.4</v>
      </c>
      <c r="AP172" s="3" t="n">
        <v>5635.3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0.9726942458689873</v>
      </c>
      <c r="E173" s="2" t="n">
        <v>4.387186629526457</v>
      </c>
      <c r="F173" s="3" t="n">
        <v>0.4113853680231316</v>
      </c>
      <c r="G173" s="4" t="n">
        <v>4437</v>
      </c>
      <c r="H173" s="4" t="n">
        <v>3230</v>
      </c>
      <c r="I173" s="3" t="n">
        <v>3058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3.3417</v>
      </c>
      <c r="O173" s="8" t="n">
        <v>2.7482</v>
      </c>
      <c r="P173" s="3" t="n">
        <v>2.6337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29556</t>
        </is>
      </c>
      <c r="V173" s="10" t="inlineStr">
        <is>
          <t>25956</t>
        </is>
      </c>
      <c r="W173" s="3" t="inlineStr">
        <is>
          <t>28382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430.8</v>
      </c>
      <c r="AO173" s="4" t="n">
        <v>449.7</v>
      </c>
      <c r="AP173" s="3" t="n">
        <v>451.55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-1.658895265423242</v>
      </c>
      <c r="E174" s="2" t="n">
        <v>-0.3464940275371528</v>
      </c>
      <c r="F174" s="3" t="n">
        <v>1.235245676640132</v>
      </c>
      <c r="G174" s="4" t="n">
        <v>38988</v>
      </c>
      <c r="H174" s="4" t="n">
        <v>42177</v>
      </c>
      <c r="I174" s="3" t="n">
        <v>33884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72.26000000000001</v>
      </c>
      <c r="O174" s="8" t="n">
        <v>80.4885</v>
      </c>
      <c r="P174" s="3" t="n">
        <v>85.88879999999999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550819</t>
        </is>
      </c>
      <c r="V174" s="10" t="inlineStr">
        <is>
          <t>658093</t>
        </is>
      </c>
      <c r="W174" s="3" t="inlineStr">
        <is>
          <t>805770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71000</v>
      </c>
      <c r="AC174" s="5" t="n">
        <v>-27000</v>
      </c>
      <c r="AD174" s="4" t="n">
        <v>276</v>
      </c>
      <c r="AE174" s="4" t="n">
        <v>267</v>
      </c>
      <c r="AF174" s="5" t="n">
        <v>431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549.55</v>
      </c>
      <c r="AL174" s="4" t="n">
        <v>549.95</v>
      </c>
      <c r="AM174" s="5" t="n">
        <v>554</v>
      </c>
      <c r="AN174" s="4" t="n">
        <v>548.35</v>
      </c>
      <c r="AO174" s="4" t="n">
        <v>546.45</v>
      </c>
      <c r="AP174" s="3" t="n">
        <v>553.2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3.213839712039962</v>
      </c>
      <c r="E175" s="2" t="n">
        <v>2.345112273584573</v>
      </c>
      <c r="F175" s="3" t="n">
        <v>-1.136995827538241</v>
      </c>
      <c r="G175" s="4" t="n">
        <v>6217</v>
      </c>
      <c r="H175" s="4" t="n">
        <v>4436</v>
      </c>
      <c r="I175" s="3" t="n">
        <v>3983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6.154299999999999</v>
      </c>
      <c r="O175" s="8" t="n">
        <v>6.234900000000001</v>
      </c>
      <c r="P175" s="3" t="n">
        <v>3.904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26625</t>
        </is>
      </c>
      <c r="V175" s="10" t="inlineStr">
        <is>
          <t>26939</t>
        </is>
      </c>
      <c r="W175" s="3" t="inlineStr">
        <is>
          <t>13166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1405.05</v>
      </c>
      <c r="AO175" s="4" t="n">
        <v>1438</v>
      </c>
      <c r="AP175" s="3" t="n">
        <v>1421.65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-1.011764705882353</v>
      </c>
      <c r="E176" s="2" t="n">
        <v>3.922034704064655</v>
      </c>
      <c r="F176" s="3" t="n">
        <v>1.967063129002745</v>
      </c>
      <c r="G176" s="4" t="n">
        <v>32828</v>
      </c>
      <c r="H176" s="4" t="n">
        <v>55706</v>
      </c>
      <c r="I176" s="3" t="n">
        <v>28694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76.80930000000001</v>
      </c>
      <c r="O176" s="8" t="n">
        <v>99.5549</v>
      </c>
      <c r="P176" s="3" t="n">
        <v>57.30970000000001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376797</t>
        </is>
      </c>
      <c r="V176" s="10" t="inlineStr">
        <is>
          <t>398401</t>
        </is>
      </c>
      <c r="W176" s="3" t="inlineStr">
        <is>
          <t>182292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20900</v>
      </c>
      <c r="AC176" s="5" t="n">
        <v>6050</v>
      </c>
      <c r="AD176" s="4" t="n">
        <v>99</v>
      </c>
      <c r="AE176" s="4" t="n">
        <v>158</v>
      </c>
      <c r="AF176" s="5" t="n">
        <v>100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1063.1</v>
      </c>
      <c r="AL176" s="4" t="n">
        <v>1104.85</v>
      </c>
      <c r="AM176" s="5" t="n">
        <v>1124.95</v>
      </c>
      <c r="AN176" s="4" t="n">
        <v>1051.75</v>
      </c>
      <c r="AO176" s="4" t="n">
        <v>1093</v>
      </c>
      <c r="AP176" s="3" t="n">
        <v>1114.5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6.343030078438646</v>
      </c>
      <c r="E177" s="2" t="n">
        <v>7.753513764664882</v>
      </c>
      <c r="F177" s="3" t="n">
        <v>5.045006198458463</v>
      </c>
      <c r="G177" s="4" t="n">
        <v>978</v>
      </c>
      <c r="H177" s="4" t="n">
        <v>2042</v>
      </c>
      <c r="I177" s="3" t="n">
        <v>1674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0.5003</v>
      </c>
      <c r="O177" s="8" t="n">
        <v>1.5129</v>
      </c>
      <c r="P177" s="3" t="n">
        <v>1.1037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17644</t>
        </is>
      </c>
      <c r="V177" s="10" t="inlineStr">
        <is>
          <t>61968</t>
        </is>
      </c>
      <c r="W177" s="3" t="inlineStr">
        <is>
          <t>29313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172.18</v>
      </c>
      <c r="AO177" s="4" t="n">
        <v>185.53</v>
      </c>
      <c r="AP177" s="3" t="n">
        <v>194.89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1.791277258566972</v>
      </c>
      <c r="E178" s="2" t="n">
        <v>4.922213720989543</v>
      </c>
      <c r="F178" s="3" t="n">
        <v>-1.458434613514831</v>
      </c>
      <c r="G178" s="4" t="n">
        <v>48</v>
      </c>
      <c r="H178" s="4" t="n">
        <v>200</v>
      </c>
      <c r="I178" s="3" t="n">
        <v>116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0.0086</v>
      </c>
      <c r="O178" s="8" t="n">
        <v>0.0508</v>
      </c>
      <c r="P178" s="3" t="n">
        <v>0.0483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824</t>
        </is>
      </c>
      <c r="V178" s="10" t="inlineStr">
        <is>
          <t>4465</t>
        </is>
      </c>
      <c r="W178" s="3" t="inlineStr">
        <is>
          <t>5648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78.42</v>
      </c>
      <c r="AO178" s="4" t="n">
        <v>82.28</v>
      </c>
      <c r="AP178" s="3" t="n">
        <v>81.08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-1.146346022054692</v>
      </c>
      <c r="E179" s="2" t="n">
        <v>1.755215226570865</v>
      </c>
      <c r="F179" s="3" t="n">
        <v>3.422006131739494</v>
      </c>
      <c r="G179" s="4" t="n">
        <v>1225</v>
      </c>
      <c r="H179" s="4" t="n">
        <v>984</v>
      </c>
      <c r="I179" s="3" t="n">
        <v>1086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1.0106</v>
      </c>
      <c r="O179" s="8" t="n">
        <v>1.3486</v>
      </c>
      <c r="P179" s="3" t="n">
        <v>1.1925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4116</t>
        </is>
      </c>
      <c r="V179" s="10" t="inlineStr">
        <is>
          <t>6779</t>
        </is>
      </c>
      <c r="W179" s="3" t="inlineStr">
        <is>
          <t>5459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1586.7</v>
      </c>
      <c r="AO179" s="4" t="n">
        <v>1614.55</v>
      </c>
      <c r="AP179" s="3" t="n">
        <v>1669.8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-1.357724739173929</v>
      </c>
      <c r="E180" s="2" t="n">
        <v>2.511349367333135</v>
      </c>
      <c r="F180" s="3" t="n">
        <v>0.7773485348157947</v>
      </c>
      <c r="G180" s="4" t="n">
        <v>4601</v>
      </c>
      <c r="H180" s="4" t="n">
        <v>2263</v>
      </c>
      <c r="I180" s="3" t="n">
        <v>2990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2.9831</v>
      </c>
      <c r="O180" s="8" t="n">
        <v>3.423</v>
      </c>
      <c r="P180" s="3" t="n">
        <v>2.8134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87916</t>
        </is>
      </c>
      <c r="V180" s="10" t="inlineStr">
        <is>
          <t>74875</t>
        </is>
      </c>
      <c r="W180" s="3" t="inlineStr">
        <is>
          <t>58628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207.06</v>
      </c>
      <c r="AO180" s="4" t="n">
        <v>212.26</v>
      </c>
      <c r="AP180" s="3" t="n">
        <v>213.91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0.5520046484601909</v>
      </c>
      <c r="E181" s="2" t="n">
        <v>5.590869690840805</v>
      </c>
      <c r="F181" s="3" t="n">
        <v>6.047338897249968</v>
      </c>
      <c r="G181" s="4" t="n">
        <v>2745</v>
      </c>
      <c r="H181" s="4" t="n">
        <v>1777</v>
      </c>
      <c r="I181" s="3" t="n">
        <v>2239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0.5785</v>
      </c>
      <c r="O181" s="8" t="n">
        <v>0.7293000000000001</v>
      </c>
      <c r="P181" s="3" t="n">
        <v>0.758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42711</t>
        </is>
      </c>
      <c r="V181" s="10" t="inlineStr">
        <is>
          <t>77706</t>
        </is>
      </c>
      <c r="W181" s="3" t="inlineStr">
        <is>
          <t>67386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69.22</v>
      </c>
      <c r="AO181" s="4" t="n">
        <v>73.09</v>
      </c>
      <c r="AP181" s="3" t="n">
        <v>77.51000000000001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3.466557911908646</v>
      </c>
      <c r="E182" s="2" t="n">
        <v>2.325581395348828</v>
      </c>
      <c r="F182" s="3" t="n">
        <v>0.4494093477144325</v>
      </c>
      <c r="G182" s="4" t="n">
        <v>4471</v>
      </c>
      <c r="H182" s="4" t="n">
        <v>4409</v>
      </c>
      <c r="I182" s="3" t="n">
        <v>2578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6.1956</v>
      </c>
      <c r="O182" s="8" t="n">
        <v>3.9315</v>
      </c>
      <c r="P182" s="3" t="n">
        <v>1.6069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105185</t>
        </is>
      </c>
      <c r="V182" s="10" t="inlineStr">
        <is>
          <t>59627</t>
        </is>
      </c>
      <c r="W182" s="3" t="inlineStr">
        <is>
          <t>20306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380.55</v>
      </c>
      <c r="AO182" s="4" t="n">
        <v>389.4</v>
      </c>
      <c r="AP182" s="3" t="n">
        <v>391.15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2.88867491296941</v>
      </c>
      <c r="E183" s="2" t="n">
        <v>2.015693614570585</v>
      </c>
      <c r="F183" s="3" t="n">
        <v>1.164349728318397</v>
      </c>
      <c r="G183" s="4" t="n">
        <v>16584</v>
      </c>
      <c r="H183" s="4" t="n">
        <v>13977</v>
      </c>
      <c r="I183" s="3" t="n">
        <v>21219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45.9563</v>
      </c>
      <c r="O183" s="8" t="n">
        <v>29.1716</v>
      </c>
      <c r="P183" s="3" t="n">
        <v>56.5721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155255</t>
        </is>
      </c>
      <c r="V183" s="10" t="inlineStr">
        <is>
          <t>87960</t>
        </is>
      </c>
      <c r="W183" s="3" t="inlineStr">
        <is>
          <t>130583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694.55</v>
      </c>
      <c r="AO183" s="4" t="n">
        <v>708.55</v>
      </c>
      <c r="AP183" s="3" t="n">
        <v>716.8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1.690140845070416</v>
      </c>
      <c r="E184" s="2" t="n">
        <v>6.222552530234453</v>
      </c>
      <c r="F184" s="3" t="n">
        <v>0.9031929779926247</v>
      </c>
      <c r="G184" s="4" t="n">
        <v>39618</v>
      </c>
      <c r="H184" s="4" t="n">
        <v>295287</v>
      </c>
      <c r="I184" s="3" t="n">
        <v>110480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66.04979999999999</v>
      </c>
      <c r="O184" s="8" t="n">
        <v>747.5024000000001</v>
      </c>
      <c r="P184" s="3" t="n">
        <v>291.9157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142130</t>
        </is>
      </c>
      <c r="V184" s="10" t="inlineStr">
        <is>
          <t>853040</t>
        </is>
      </c>
      <c r="W184" s="3" t="inlineStr">
        <is>
          <t>424088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740.05</v>
      </c>
      <c r="AO184" s="4" t="n">
        <v>786.1</v>
      </c>
      <c r="AP184" s="3" t="n">
        <v>793.2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-3.579604578563993</v>
      </c>
      <c r="E185" s="2" t="n">
        <v>0.8633714655730629</v>
      </c>
      <c r="F185" s="3" t="n">
        <v>-0.2139952921035737</v>
      </c>
      <c r="G185" s="4" t="n">
        <v>251</v>
      </c>
      <c r="H185" s="4" t="n">
        <v>173</v>
      </c>
      <c r="I185" s="3" t="n">
        <v>317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0.369</v>
      </c>
      <c r="O185" s="8" t="n">
        <v>0.4548</v>
      </c>
      <c r="P185" s="3" t="n">
        <v>0.5614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231.65</v>
      </c>
      <c r="AO185" s="4" t="n">
        <v>233.65</v>
      </c>
      <c r="AP185" s="3" t="n">
        <v>233.15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-2.390914524805751</v>
      </c>
      <c r="E186" s="2" t="n">
        <v>4.286589099816307</v>
      </c>
      <c r="F186" s="3" t="n">
        <v>2.231356429829706</v>
      </c>
      <c r="G186" s="4" t="n">
        <v>667</v>
      </c>
      <c r="H186" s="4" t="n">
        <v>896</v>
      </c>
      <c r="I186" s="3" t="n">
        <v>1389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0.5982000000000001</v>
      </c>
      <c r="O186" s="8" t="n">
        <v>1.047</v>
      </c>
      <c r="P186" s="3" t="n">
        <v>1.8104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16.33</v>
      </c>
      <c r="AO186" s="4" t="n">
        <v>17.03</v>
      </c>
      <c r="AP186" s="3" t="n">
        <v>17.41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3.896612492657137</v>
      </c>
      <c r="E187" s="2" t="n">
        <v>4.925241864555851</v>
      </c>
      <c r="F187" s="3" t="n">
        <v>-2.029697042270396</v>
      </c>
      <c r="G187" s="4" t="n">
        <v>263</v>
      </c>
      <c r="H187" s="4" t="n">
        <v>260</v>
      </c>
      <c r="I187" s="3" t="n">
        <v>763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0.2177</v>
      </c>
      <c r="O187" s="8" t="n">
        <v>0.08900000000000001</v>
      </c>
      <c r="P187" s="3" t="n">
        <v>0.2645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7337</t>
        </is>
      </c>
      <c r="V187" s="10" t="inlineStr">
        <is>
          <t>3348</t>
        </is>
      </c>
      <c r="W187" s="3" t="inlineStr">
        <is>
          <t>9940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159.18</v>
      </c>
      <c r="AO187" s="4" t="n">
        <v>167.02</v>
      </c>
      <c r="AP187" s="3" t="n">
        <v>163.63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1.050008898380501</v>
      </c>
      <c r="E188" s="2" t="n">
        <v>3.046847481507568</v>
      </c>
      <c r="F188" s="3" t="n">
        <v>3.845496496325414</v>
      </c>
      <c r="G188" s="4" t="n">
        <v>2377</v>
      </c>
      <c r="H188" s="4" t="n">
        <v>1839</v>
      </c>
      <c r="I188" s="3" t="n">
        <v>1848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0.5927</v>
      </c>
      <c r="O188" s="8" t="n">
        <v>0.9678</v>
      </c>
      <c r="P188" s="3" t="n">
        <v>0.5705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64718</t>
        </is>
      </c>
      <c r="V188" s="10" t="inlineStr">
        <is>
          <t>114818</t>
        </is>
      </c>
      <c r="W188" s="3" t="inlineStr">
        <is>
          <t>60071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56.78</v>
      </c>
      <c r="AO188" s="4" t="n">
        <v>58.51</v>
      </c>
      <c r="AP188" s="3" t="n">
        <v>60.76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-1.278821933733777</v>
      </c>
      <c r="E189" s="2" t="n">
        <v>3.925417075564279</v>
      </c>
      <c r="F189" s="3" t="n">
        <v>1.633616619452309</v>
      </c>
      <c r="G189" s="4" t="n">
        <v>3586</v>
      </c>
      <c r="H189" s="4" t="n">
        <v>5321</v>
      </c>
      <c r="I189" s="3" t="n">
        <v>4073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3.1159</v>
      </c>
      <c r="O189" s="8" t="n">
        <v>5.0129</v>
      </c>
      <c r="P189" s="3" t="n">
        <v>3.013500000000001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33572</t>
        </is>
      </c>
      <c r="V189" s="10" t="inlineStr">
        <is>
          <t>50821</t>
        </is>
      </c>
      <c r="W189" s="3" t="inlineStr">
        <is>
          <t>29483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509.5</v>
      </c>
      <c r="AO189" s="4" t="n">
        <v>529.5</v>
      </c>
      <c r="AP189" s="3" t="n">
        <v>538.15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-1.174192485168093</v>
      </c>
      <c r="E190" s="2" t="n">
        <v>7.733355567599121</v>
      </c>
      <c r="F190" s="3" t="n">
        <v>0.08126306013465658</v>
      </c>
      <c r="G190" s="4" t="n">
        <v>34219</v>
      </c>
      <c r="H190" s="4" t="n">
        <v>53403</v>
      </c>
      <c r="I190" s="3" t="n">
        <v>23615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40.7717</v>
      </c>
      <c r="O190" s="8" t="n">
        <v>119.7483</v>
      </c>
      <c r="P190" s="3" t="n">
        <v>42.6457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843599</t>
        </is>
      </c>
      <c r="V190" s="10" t="inlineStr">
        <is>
          <t>1215019</t>
        </is>
      </c>
      <c r="W190" s="3" t="inlineStr">
        <is>
          <t>764203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239.87</v>
      </c>
      <c r="AO190" s="4" t="n">
        <v>258.42</v>
      </c>
      <c r="AP190" s="3" t="n">
        <v>258.63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-0.5410771903698234</v>
      </c>
      <c r="E191" s="2" t="n">
        <v>1.262727091235785</v>
      </c>
      <c r="F191" s="3" t="n">
        <v>1.937010202572809</v>
      </c>
      <c r="G191" s="4" t="n">
        <v>202534</v>
      </c>
      <c r="H191" s="4" t="n">
        <v>97572</v>
      </c>
      <c r="I191" s="3" t="n">
        <v>185457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580.1569000000001</v>
      </c>
      <c r="O191" s="8" t="n">
        <v>520.1767</v>
      </c>
      <c r="P191" s="3" t="n">
        <v>809.9003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3999850</t>
        </is>
      </c>
      <c r="V191" s="10" t="inlineStr">
        <is>
          <t>3735055</t>
        </is>
      </c>
      <c r="W191" s="3" t="inlineStr">
        <is>
          <t>5010448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55000</v>
      </c>
      <c r="AC191" s="5" t="n">
        <v>53125</v>
      </c>
      <c r="AD191" s="4" t="n">
        <v>502</v>
      </c>
      <c r="AE191" s="4" t="n">
        <v>462</v>
      </c>
      <c r="AF191" s="5" t="n">
        <v>882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1010</v>
      </c>
      <c r="AL191" s="4" t="n">
        <v>1023.35</v>
      </c>
      <c r="AM191" s="5" t="n">
        <v>1043.15</v>
      </c>
      <c r="AN191" s="4" t="n">
        <v>1001.8</v>
      </c>
      <c r="AO191" s="4" t="n">
        <v>1014.45</v>
      </c>
      <c r="AP191" s="3" t="n">
        <v>1034.1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0.257789505734302</v>
      </c>
      <c r="E192" s="2" t="n">
        <v>0.4960317460317438</v>
      </c>
      <c r="F192" s="3" t="n">
        <v>-0.09267280456110957</v>
      </c>
      <c r="G192" s="4" t="n">
        <v>25</v>
      </c>
      <c r="H192" s="4" t="n">
        <v>33</v>
      </c>
      <c r="I192" s="3" t="n">
        <v>29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0.0049</v>
      </c>
      <c r="O192" s="8" t="n">
        <v>0.0067</v>
      </c>
      <c r="P192" s="3" t="n">
        <v>0.0297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94</t>
        </is>
      </c>
      <c r="V192" s="10" t="inlineStr">
        <is>
          <t>134</t>
        </is>
      </c>
      <c r="W192" s="3" t="inlineStr">
        <is>
          <t>539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493.92</v>
      </c>
      <c r="AO192" s="4" t="n">
        <v>496.37</v>
      </c>
      <c r="AP192" s="3" t="n">
        <v>495.91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0.08038585209003044</v>
      </c>
      <c r="E193" s="2" t="n">
        <v>0</v>
      </c>
      <c r="F193" s="3" t="n">
        <v>0</v>
      </c>
      <c r="G193" s="4" t="n">
        <v>415</v>
      </c>
      <c r="H193" s="4" t="n">
        <v>451</v>
      </c>
      <c r="I193" s="3" t="n">
        <v>438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0.0466</v>
      </c>
      <c r="O193" s="8" t="n">
        <v>0.0332</v>
      </c>
      <c r="P193" s="3" t="n">
        <v>0.0429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33653</t>
        </is>
      </c>
      <c r="V193" s="10" t="inlineStr">
        <is>
          <t>16811</t>
        </is>
      </c>
      <c r="W193" s="3" t="inlineStr">
        <is>
          <t>21966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12.45</v>
      </c>
      <c r="AO193" s="4" t="n">
        <v>12.45</v>
      </c>
      <c r="AP193" s="3" t="n">
        <v>12.45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2.311470673215833</v>
      </c>
      <c r="E194" s="2" t="n">
        <v>4.899745834510016</v>
      </c>
      <c r="F194" s="3" t="n">
        <v>4.993942657154398</v>
      </c>
      <c r="G194" s="4" t="n">
        <v>2618</v>
      </c>
      <c r="H194" s="4" t="n">
        <v>1427</v>
      </c>
      <c r="I194" s="3" t="n">
        <v>2248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3.9474</v>
      </c>
      <c r="O194" s="8" t="n">
        <v>11.5399</v>
      </c>
      <c r="P194" s="3" t="n">
        <v>19.2148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708.2</v>
      </c>
      <c r="AO194" s="4" t="n">
        <v>742.9</v>
      </c>
      <c r="AP194" s="3" t="n">
        <v>780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-0.6880733944954117</v>
      </c>
      <c r="E195" s="2" t="n">
        <v>1.982294072363358</v>
      </c>
      <c r="F195" s="3" t="n">
        <v>0.2264578222306047</v>
      </c>
      <c r="G195" s="4" t="n">
        <v>33</v>
      </c>
      <c r="H195" s="4" t="n">
        <v>50</v>
      </c>
      <c r="I195" s="3" t="n">
        <v>35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0.0083</v>
      </c>
      <c r="O195" s="8" t="n">
        <v>0.0054</v>
      </c>
      <c r="P195" s="3" t="n">
        <v>0.0035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568</t>
        </is>
      </c>
      <c r="V195" s="10" t="inlineStr">
        <is>
          <t>233</t>
        </is>
      </c>
      <c r="W195" s="3" t="inlineStr">
        <is>
          <t>263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103.92</v>
      </c>
      <c r="AO195" s="4" t="n">
        <v>105.98</v>
      </c>
      <c r="AP195" s="3" t="n">
        <v>106.22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1.363004172461738</v>
      </c>
      <c r="E196" s="2" t="n">
        <v>-0.2881448957189816</v>
      </c>
      <c r="F196" s="3" t="n">
        <v>-0.2752167331773811</v>
      </c>
      <c r="G196" s="4" t="n">
        <v>1726</v>
      </c>
      <c r="H196" s="4" t="n">
        <v>2002</v>
      </c>
      <c r="I196" s="3" t="n">
        <v>1644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1.7991</v>
      </c>
      <c r="O196" s="8" t="n">
        <v>1.4945</v>
      </c>
      <c r="P196" s="3" t="n">
        <v>4.6578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201446</t>
        </is>
      </c>
      <c r="V196" s="10" t="inlineStr">
        <is>
          <t>117201</t>
        </is>
      </c>
      <c r="W196" s="3" t="inlineStr">
        <is>
          <t>597910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72.88</v>
      </c>
      <c r="AO196" s="4" t="n">
        <v>72.67</v>
      </c>
      <c r="AP196" s="3" t="n">
        <v>72.47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0.3718336044619953</v>
      </c>
      <c r="E197" s="2" t="n">
        <v>1.651616886625002</v>
      </c>
      <c r="F197" s="3" t="n">
        <v>1.078126186318417</v>
      </c>
      <c r="G197" s="4" t="n">
        <v>66</v>
      </c>
      <c r="H197" s="4" t="n">
        <v>90</v>
      </c>
      <c r="I197" s="3" t="n">
        <v>59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0.0112</v>
      </c>
      <c r="O197" s="8" t="n">
        <v>0.0401</v>
      </c>
      <c r="P197" s="3" t="n">
        <v>0.0146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467</t>
        </is>
      </c>
      <c r="V197" s="10" t="inlineStr">
        <is>
          <t>2798</t>
        </is>
      </c>
      <c r="W197" s="3" t="inlineStr">
        <is>
          <t>679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129.57</v>
      </c>
      <c r="AO197" s="4" t="n">
        <v>131.71</v>
      </c>
      <c r="AP197" s="3" t="n">
        <v>133.13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1.43565924205637</v>
      </c>
      <c r="E198" s="2" t="n">
        <v>0.6660422520553653</v>
      </c>
      <c r="F198" s="3" t="n">
        <v>-0.2170991419414948</v>
      </c>
      <c r="G198" s="4" t="n">
        <v>249</v>
      </c>
      <c r="H198" s="4" t="n">
        <v>209</v>
      </c>
      <c r="I198" s="3" t="n">
        <v>266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0.1546</v>
      </c>
      <c r="O198" s="8" t="n">
        <v>0.1584</v>
      </c>
      <c r="P198" s="3" t="n">
        <v>0.2064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10752</t>
        </is>
      </c>
      <c r="V198" s="10" t="inlineStr">
        <is>
          <t>10820</t>
        </is>
      </c>
      <c r="W198" s="3" t="inlineStr">
        <is>
          <t>18014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96.09</v>
      </c>
      <c r="AO198" s="4" t="n">
        <v>96.73</v>
      </c>
      <c r="AP198" s="3" t="n">
        <v>96.52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-0.2488593944421378</v>
      </c>
      <c r="E199" s="2" t="n">
        <v>1.214137214137209</v>
      </c>
      <c r="F199" s="3" t="n">
        <v>0.7764357899926115</v>
      </c>
      <c r="G199" s="4" t="n">
        <v>241</v>
      </c>
      <c r="H199" s="4" t="n">
        <v>207</v>
      </c>
      <c r="I199" s="3" t="n">
        <v>167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3.1658</v>
      </c>
      <c r="O199" s="8" t="n">
        <v>0.2332</v>
      </c>
      <c r="P199" s="3" t="n">
        <v>0.1297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128444</t>
        </is>
      </c>
      <c r="V199" s="10" t="inlineStr">
        <is>
          <t>4745</t>
        </is>
      </c>
      <c r="W199" s="3" t="inlineStr">
        <is>
          <t>4612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240.5</v>
      </c>
      <c r="AO199" s="4" t="n">
        <v>243.42</v>
      </c>
      <c r="AP199" s="3" t="n">
        <v>245.31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-0.4972650422675285</v>
      </c>
      <c r="E200" s="2" t="n">
        <v>2.111444277861067</v>
      </c>
      <c r="F200" s="3" t="n">
        <v>0.2128961213752611</v>
      </c>
      <c r="G200" s="4" t="n">
        <v>59</v>
      </c>
      <c r="H200" s="4" t="n">
        <v>50</v>
      </c>
      <c r="I200" s="3" t="n">
        <v>50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0.0693</v>
      </c>
      <c r="O200" s="8" t="n">
        <v>0.0327</v>
      </c>
      <c r="P200" s="3" t="n">
        <v>0.05570000000000001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1513</t>
        </is>
      </c>
      <c r="V200" s="10" t="inlineStr">
        <is>
          <t>485</t>
        </is>
      </c>
      <c r="W200" s="3" t="inlineStr">
        <is>
          <t>815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400.2</v>
      </c>
      <c r="AO200" s="4" t="n">
        <v>408.65</v>
      </c>
      <c r="AP200" s="3" t="n">
        <v>409.52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0.1998001998001956</v>
      </c>
      <c r="F201" s="3" t="n">
        <v>0</v>
      </c>
      <c r="G201" s="4" t="n">
        <v>8151</v>
      </c>
      <c r="H201" s="4" t="n">
        <v>9974</v>
      </c>
      <c r="I201" s="3" t="n">
        <v>8677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1.7753</v>
      </c>
      <c r="O201" s="8" t="n">
        <v>1.7378</v>
      </c>
      <c r="P201" s="3" t="n">
        <v>1.763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472162</t>
        </is>
      </c>
      <c r="V201" s="10" t="inlineStr">
        <is>
          <t>683561</t>
        </is>
      </c>
      <c r="W201" s="3" t="inlineStr">
        <is>
          <t>755632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10.03</v>
      </c>
      <c r="AP201" s="3" t="n">
        <v>10.03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-0.1204819277108479</v>
      </c>
      <c r="E202" s="2" t="n">
        <v>0.9918241522584036</v>
      </c>
      <c r="F202" s="3" t="n">
        <v>0.8759124087591386</v>
      </c>
      <c r="G202" s="4" t="n">
        <v>41</v>
      </c>
      <c r="H202" s="4" t="n">
        <v>15</v>
      </c>
      <c r="I202" s="3" t="n">
        <v>53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</v>
      </c>
      <c r="O202" s="8" t="n">
        <v>0.0061</v>
      </c>
      <c r="P202" s="3" t="n">
        <v>0.0071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1201</t>
        </is>
      </c>
      <c r="V202" s="10" t="inlineStr">
        <is>
          <t>490</t>
        </is>
      </c>
      <c r="W202" s="3" t="inlineStr">
        <is>
          <t>438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74.61</v>
      </c>
      <c r="AO202" s="4" t="n">
        <v>75.34999999999999</v>
      </c>
      <c r="AP202" s="3" t="n">
        <v>76.01000000000001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-4.385780395456459</v>
      </c>
      <c r="E203" s="2" t="n">
        <v>2.991970080299196</v>
      </c>
      <c r="F203" s="3" t="n">
        <v>-2.088005980988997</v>
      </c>
      <c r="G203" s="4" t="n">
        <v>898</v>
      </c>
      <c r="H203" s="4" t="n">
        <v>2949</v>
      </c>
      <c r="I203" s="3" t="n">
        <v>1264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0.6238</v>
      </c>
      <c r="O203" s="8" t="n">
        <v>2.4368</v>
      </c>
      <c r="P203" s="3" t="n">
        <v>1.7203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18154</t>
        </is>
      </c>
      <c r="V203" s="10" t="inlineStr">
        <is>
          <t>80370</t>
        </is>
      </c>
      <c r="W203" s="3" t="inlineStr">
        <is>
          <t>68519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181.82</v>
      </c>
      <c r="AO203" s="4" t="n">
        <v>187.26</v>
      </c>
      <c r="AP203" s="3" t="n">
        <v>183.35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1.777958740499441</v>
      </c>
      <c r="E204" s="2" t="n">
        <v>4.013868515802113</v>
      </c>
      <c r="F204" s="3" t="n">
        <v>0.6025641025641011</v>
      </c>
      <c r="G204" s="4" t="n">
        <v>8</v>
      </c>
      <c r="H204" s="4" t="n">
        <v>34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0.0031</v>
      </c>
      <c r="O204" s="8" t="n">
        <v>0.0184</v>
      </c>
      <c r="P204" s="3" t="n">
        <v>0.008199999999999999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74.98999999999999</v>
      </c>
      <c r="AO204" s="4" t="n">
        <v>78</v>
      </c>
      <c r="AP204" s="3" t="n">
        <v>78.47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-0.7633587786259515</v>
      </c>
      <c r="E205" s="2" t="n">
        <v>0</v>
      </c>
      <c r="F205" s="3" t="n">
        <v>-0.7692307692307665</v>
      </c>
      <c r="G205" s="4" t="n">
        <v>318</v>
      </c>
      <c r="H205" s="4" t="n">
        <v>343</v>
      </c>
      <c r="I205" s="3" t="n">
        <v>381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0.08560000000000001</v>
      </c>
      <c r="O205" s="8" t="n">
        <v>0.1552</v>
      </c>
      <c r="P205" s="3" t="n">
        <v>0.1358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6.5</v>
      </c>
      <c r="AO205" s="4" t="n">
        <v>6.5</v>
      </c>
      <c r="AP205" s="3" t="n">
        <v>6.45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0.6896551724137958</v>
      </c>
      <c r="E206" s="2" t="n">
        <v>0.7827788649706464</v>
      </c>
      <c r="F206" s="3" t="n">
        <v>-0.8737864077669889</v>
      </c>
      <c r="G206" s="4" t="n">
        <v>1021</v>
      </c>
      <c r="H206" s="4" t="n">
        <v>439</v>
      </c>
      <c r="I206" s="3" t="n">
        <v>506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0.2615</v>
      </c>
      <c r="O206" s="8" t="n">
        <v>0.3168</v>
      </c>
      <c r="P206" s="3" t="n">
        <v>0.206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156985</t>
        </is>
      </c>
      <c r="V206" s="10" t="inlineStr">
        <is>
          <t>273956</t>
        </is>
      </c>
      <c r="W206" s="3" t="inlineStr">
        <is>
          <t>151601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10.22</v>
      </c>
      <c r="AO206" s="4" t="n">
        <v>10.3</v>
      </c>
      <c r="AP206" s="3" t="n">
        <v>10.21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-4.945040700990305</v>
      </c>
      <c r="E207" s="2" t="n">
        <v>1.186369028950131</v>
      </c>
      <c r="F207" s="3" t="n">
        <v>0.5653410239478163</v>
      </c>
      <c r="G207" s="4" t="n">
        <v>117095</v>
      </c>
      <c r="H207" s="4" t="n">
        <v>105944</v>
      </c>
      <c r="I207" s="3" t="n">
        <v>81003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801.5033999999999</v>
      </c>
      <c r="O207" s="8" t="n">
        <v>552.7506</v>
      </c>
      <c r="P207" s="3" t="n">
        <v>681.9231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590515</t>
        </is>
      </c>
      <c r="V207" s="10" t="inlineStr">
        <is>
          <t>473584</t>
        </is>
      </c>
      <c r="W207" s="3" t="inlineStr">
        <is>
          <t>570356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3975</v>
      </c>
      <c r="AC207" s="5" t="n">
        <v>4650</v>
      </c>
      <c r="AD207" s="4" t="n">
        <v>599</v>
      </c>
      <c r="AE207" s="4" t="n">
        <v>369</v>
      </c>
      <c r="AF207" s="5" t="n">
        <v>489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7413.85</v>
      </c>
      <c r="AL207" s="4" t="n">
        <v>7507</v>
      </c>
      <c r="AM207" s="5" t="n">
        <v>7542.8</v>
      </c>
      <c r="AN207" s="4" t="n">
        <v>7333.3</v>
      </c>
      <c r="AO207" s="4" t="n">
        <v>7420.3</v>
      </c>
      <c r="AP207" s="3" t="n">
        <v>7462.25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1.212430604300942</v>
      </c>
      <c r="E208" s="2" t="n">
        <v>0</v>
      </c>
      <c r="F208" s="3" t="n">
        <v>2.490385221612753</v>
      </c>
      <c r="G208" s="4" t="n">
        <v>12335</v>
      </c>
      <c r="H208" s="4" t="n">
        <v>24273</v>
      </c>
      <c r="I208" s="3" t="n">
        <v>10056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4.5062</v>
      </c>
      <c r="O208" s="8" t="n">
        <v>8.9824</v>
      </c>
      <c r="P208" s="3" t="n">
        <v>3.6854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134605</t>
        </is>
      </c>
      <c r="V208" s="10" t="inlineStr">
        <is>
          <t>298432</t>
        </is>
      </c>
      <c r="W208" s="3" t="inlineStr">
        <is>
          <t>115690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158.61</v>
      </c>
      <c r="AO208" s="4" t="n">
        <v>158.61</v>
      </c>
      <c r="AP208" s="3" t="n">
        <v>162.56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-0.1099365750528503</v>
      </c>
      <c r="E209" s="2" t="n">
        <v>3.293261090416514</v>
      </c>
      <c r="F209" s="3" t="n">
        <v>0.04098024752069503</v>
      </c>
      <c r="G209" s="4" t="n">
        <v>4039</v>
      </c>
      <c r="H209" s="4" t="n">
        <v>3300</v>
      </c>
      <c r="I209" s="3" t="n">
        <v>5123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2.4204</v>
      </c>
      <c r="O209" s="8" t="n">
        <v>2.4892</v>
      </c>
      <c r="P209" s="3" t="n">
        <v>3.1238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13461</t>
        </is>
      </c>
      <c r="V209" s="10" t="inlineStr">
        <is>
          <t>20540</t>
        </is>
      </c>
      <c r="W209" s="3" t="inlineStr">
        <is>
          <t>23998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590.6</v>
      </c>
      <c r="AO209" s="4" t="n">
        <v>610.05</v>
      </c>
      <c r="AP209" s="3" t="n">
        <v>610.3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-2.62435071115825</v>
      </c>
      <c r="E210" s="2" t="n">
        <v>0.6423504440596548</v>
      </c>
      <c r="F210" s="3" t="n">
        <v>2.422577422577428</v>
      </c>
      <c r="G210" s="4" t="n">
        <v>85829</v>
      </c>
      <c r="H210" s="4" t="n">
        <v>90678</v>
      </c>
      <c r="I210" s="3" t="n">
        <v>116521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259.6623</v>
      </c>
      <c r="O210" s="8" t="n">
        <v>382.0096</v>
      </c>
      <c r="P210" s="3" t="n">
        <v>398.4905000000001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871973</t>
        </is>
      </c>
      <c r="V210" s="10" t="inlineStr">
        <is>
          <t>1009948</t>
        </is>
      </c>
      <c r="W210" s="3" t="inlineStr">
        <is>
          <t>962871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4000</v>
      </c>
      <c r="AC210" s="5" t="n">
        <v>47000</v>
      </c>
      <c r="AD210" s="4" t="n">
        <v>236</v>
      </c>
      <c r="AE210" s="4" t="n">
        <v>371</v>
      </c>
      <c r="AF210" s="5" t="n">
        <v>341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1809.4</v>
      </c>
      <c r="AL210" s="4" t="n">
        <v>1817.65</v>
      </c>
      <c r="AM210" s="5" t="n">
        <v>1859.65</v>
      </c>
      <c r="AN210" s="4" t="n">
        <v>1790.3</v>
      </c>
      <c r="AO210" s="4" t="n">
        <v>1801.8</v>
      </c>
      <c r="AP210" s="3" t="n">
        <v>1845.45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7.225288509784253</v>
      </c>
      <c r="E211" s="2" t="n">
        <v>-0.3977538605521865</v>
      </c>
      <c r="F211" s="3" t="n">
        <v>1.291989664082687</v>
      </c>
      <c r="G211" s="4" t="n">
        <v>18222</v>
      </c>
      <c r="H211" s="4" t="n">
        <v>16300</v>
      </c>
      <c r="I211" s="3" t="n">
        <v>12291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28.4637</v>
      </c>
      <c r="O211" s="8" t="n">
        <v>28.2366</v>
      </c>
      <c r="P211" s="3" t="n">
        <v>19.9115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133667</t>
        </is>
      </c>
      <c r="V211" s="10" t="inlineStr">
        <is>
          <t>124596</t>
        </is>
      </c>
      <c r="W211" s="3" t="inlineStr">
        <is>
          <t>104664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641.1</v>
      </c>
      <c r="AO211" s="4" t="n">
        <v>638.55</v>
      </c>
      <c r="AP211" s="3" t="n">
        <v>646.8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1.062134891131189</v>
      </c>
      <c r="E212" s="2" t="n">
        <v>5.359957961114028</v>
      </c>
      <c r="F212" s="3" t="n">
        <v>2.394014962593518</v>
      </c>
      <c r="G212" s="4" t="n">
        <v>19397</v>
      </c>
      <c r="H212" s="4" t="n">
        <v>19706</v>
      </c>
      <c r="I212" s="3" t="n">
        <v>20439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21.0653</v>
      </c>
      <c r="O212" s="8" t="n">
        <v>18.4544</v>
      </c>
      <c r="P212" s="3" t="n">
        <v>16.1224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4149748</t>
        </is>
      </c>
      <c r="V212" s="10" t="inlineStr">
        <is>
          <t>4733413</t>
        </is>
      </c>
      <c r="W212" s="3" t="inlineStr">
        <is>
          <t>3839591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19.03</v>
      </c>
      <c r="AO212" s="4" t="n">
        <v>20.05</v>
      </c>
      <c r="AP212" s="3" t="n">
        <v>20.53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-1.212682045519645</v>
      </c>
      <c r="E213" s="2" t="n">
        <v>3.130032161225431</v>
      </c>
      <c r="F213" s="3" t="n">
        <v>-1.713235294117641</v>
      </c>
      <c r="G213" s="4" t="n">
        <v>18501</v>
      </c>
      <c r="H213" s="4" t="n">
        <v>13681</v>
      </c>
      <c r="I213" s="3" t="n">
        <v>38395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78.4855</v>
      </c>
      <c r="O213" s="8" t="n">
        <v>46.11470000000001</v>
      </c>
      <c r="P213" s="3" t="n">
        <v>162.6332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38366</t>
        </is>
      </c>
      <c r="V213" s="10" t="inlineStr">
        <is>
          <t>12966</t>
        </is>
      </c>
      <c r="W213" s="3" t="inlineStr">
        <is>
          <t>32349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11209.15</v>
      </c>
      <c r="AO213" s="4" t="n">
        <v>11560</v>
      </c>
      <c r="AP213" s="3" t="n">
        <v>11361.95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-0.4856366302149392</v>
      </c>
      <c r="E214" s="2" t="n">
        <v>-3.345582026450189</v>
      </c>
      <c r="F214" s="3" t="n">
        <v>1.351416486919633</v>
      </c>
      <c r="G214" s="4" t="n">
        <v>97645</v>
      </c>
      <c r="H214" s="4" t="n">
        <v>166591</v>
      </c>
      <c r="I214" s="3" t="n">
        <v>128900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655.9207000000001</v>
      </c>
      <c r="O214" s="8" t="n">
        <v>1359.6181</v>
      </c>
      <c r="P214" s="3" t="n">
        <v>739.1764999999999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454957</t>
        </is>
      </c>
      <c r="V214" s="10" t="inlineStr">
        <is>
          <t>810272</t>
        </is>
      </c>
      <c r="W214" s="3" t="inlineStr">
        <is>
          <t>312812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4375</v>
      </c>
      <c r="AC214" s="5" t="n">
        <v>-750</v>
      </c>
      <c r="AD214" s="4" t="n">
        <v>370</v>
      </c>
      <c r="AE214" s="4" t="n">
        <v>1868</v>
      </c>
      <c r="AF214" s="5" t="n">
        <v>655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8657.65</v>
      </c>
      <c r="AL214" s="4" t="n">
        <v>8393.799999999999</v>
      </c>
      <c r="AM214" s="5" t="n">
        <v>8482.65</v>
      </c>
      <c r="AN214" s="4" t="n">
        <v>8585.950000000001</v>
      </c>
      <c r="AO214" s="4" t="n">
        <v>8298.700000000001</v>
      </c>
      <c r="AP214" s="3" t="n">
        <v>8410.85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3.971825474466838</v>
      </c>
      <c r="E215" s="2" t="n">
        <v>4.516371847948811</v>
      </c>
      <c r="F215" s="3" t="n">
        <v>1.440403312927627</v>
      </c>
      <c r="G215" s="4" t="n">
        <v>409</v>
      </c>
      <c r="H215" s="4" t="n">
        <v>261</v>
      </c>
      <c r="I215" s="3" t="n">
        <v>280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0.4712</v>
      </c>
      <c r="O215" s="8" t="n">
        <v>0.1857</v>
      </c>
      <c r="P215" s="3" t="n">
        <v>0.3206000000000001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53.14</v>
      </c>
      <c r="AO215" s="4" t="n">
        <v>55.54</v>
      </c>
      <c r="AP215" s="3" t="n">
        <v>56.34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-0.1599687865782251</v>
      </c>
      <c r="E216" s="2" t="n">
        <v>2.336941654617207</v>
      </c>
      <c r="F216" s="3" t="n">
        <v>1.489288578302211</v>
      </c>
      <c r="G216" s="4" t="n">
        <v>11593</v>
      </c>
      <c r="H216" s="4" t="n">
        <v>8806</v>
      </c>
      <c r="I216" s="3" t="n">
        <v>9649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7.172400000000001</v>
      </c>
      <c r="O216" s="8" t="n">
        <v>7.4699</v>
      </c>
      <c r="P216" s="3" t="n">
        <v>6.1687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23886</t>
        </is>
      </c>
      <c r="V216" s="10" t="inlineStr">
        <is>
          <t>28964</t>
        </is>
      </c>
      <c r="W216" s="3" t="inlineStr">
        <is>
          <t>17864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1279.45</v>
      </c>
      <c r="AO216" s="4" t="n">
        <v>1309.35</v>
      </c>
      <c r="AP216" s="3" t="n">
        <v>1328.85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9.695074276778735</v>
      </c>
      <c r="E217" s="2" t="n">
        <v>2.013542409123312</v>
      </c>
      <c r="F217" s="3" t="n">
        <v>4.5938864628821</v>
      </c>
      <c r="G217" s="4" t="n">
        <v>4530</v>
      </c>
      <c r="H217" s="4" t="n">
        <v>4161</v>
      </c>
      <c r="I217" s="3" t="n">
        <v>1895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2.0565</v>
      </c>
      <c r="O217" s="8" t="n">
        <v>1.8236</v>
      </c>
      <c r="P217" s="3" t="n">
        <v>0.5858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52982</t>
        </is>
      </c>
      <c r="V217" s="10" t="inlineStr">
        <is>
          <t>126224</t>
        </is>
      </c>
      <c r="W217" s="3" t="inlineStr">
        <is>
          <t>52110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56.12</v>
      </c>
      <c r="AO217" s="4" t="n">
        <v>57.25</v>
      </c>
      <c r="AP217" s="3" t="n">
        <v>59.88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0.05073566717401324</v>
      </c>
      <c r="E218" s="2" t="n">
        <v>-0.7099391480730253</v>
      </c>
      <c r="F218" s="3" t="n">
        <v>1.532175689479064</v>
      </c>
      <c r="G218" s="4" t="n">
        <v>721</v>
      </c>
      <c r="H218" s="4" t="n">
        <v>437</v>
      </c>
      <c r="I218" s="3" t="n">
        <v>389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0.1947</v>
      </c>
      <c r="O218" s="8" t="n">
        <v>0.063</v>
      </c>
      <c r="P218" s="3" t="n">
        <v>0.0296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29073</t>
        </is>
      </c>
      <c r="V218" s="10" t="inlineStr">
        <is>
          <t>25998</t>
        </is>
      </c>
      <c r="W218" s="3" t="inlineStr">
        <is>
          <t>8683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19.72</v>
      </c>
      <c r="AO218" s="4" t="n">
        <v>19.58</v>
      </c>
      <c r="AP218" s="3" t="n">
        <v>19.88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-2.152952565343655</v>
      </c>
      <c r="E219" s="2" t="n">
        <v>-1.17535319957261</v>
      </c>
      <c r="F219" s="3" t="n">
        <v>2.422713439051738</v>
      </c>
      <c r="G219" s="4" t="n">
        <v>52636</v>
      </c>
      <c r="H219" s="4" t="n">
        <v>58473</v>
      </c>
      <c r="I219" s="3" t="n">
        <v>34058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129.7805</v>
      </c>
      <c r="O219" s="8" t="n">
        <v>100.4003</v>
      </c>
      <c r="P219" s="3" t="n">
        <v>116.801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274314</t>
        </is>
      </c>
      <c r="V219" s="10" t="inlineStr">
        <is>
          <t>168296</t>
        </is>
      </c>
      <c r="W219" s="3" t="inlineStr">
        <is>
          <t>281062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30900</v>
      </c>
      <c r="AC219" s="5" t="n">
        <v>1800</v>
      </c>
      <c r="AD219" s="4" t="n">
        <v>134</v>
      </c>
      <c r="AE219" s="4" t="n">
        <v>256</v>
      </c>
      <c r="AF219" s="5" t="n">
        <v>93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2522.25</v>
      </c>
      <c r="AL219" s="4" t="n">
        <v>2492.6</v>
      </c>
      <c r="AM219" s="5" t="n">
        <v>2559.65</v>
      </c>
      <c r="AN219" s="4" t="n">
        <v>2526.9</v>
      </c>
      <c r="AO219" s="4" t="n">
        <v>2497.2</v>
      </c>
      <c r="AP219" s="3" t="n">
        <v>2557.7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3.024671579621915</v>
      </c>
      <c r="E220" s="2" t="n">
        <v>2.239223735771596</v>
      </c>
      <c r="F220" s="3" t="n">
        <v>2.263186712903814</v>
      </c>
      <c r="G220" s="4" t="n">
        <v>21855</v>
      </c>
      <c r="H220" s="4" t="n">
        <v>11467</v>
      </c>
      <c r="I220" s="3" t="n">
        <v>11756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10.1514</v>
      </c>
      <c r="O220" s="8" t="n">
        <v>6.7736</v>
      </c>
      <c r="P220" s="3" t="n">
        <v>5.9661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316035</t>
        </is>
      </c>
      <c r="V220" s="10" t="inlineStr">
        <is>
          <t>197718</t>
        </is>
      </c>
      <c r="W220" s="3" t="inlineStr">
        <is>
          <t>172610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160.77</v>
      </c>
      <c r="AO220" s="4" t="n">
        <v>164.37</v>
      </c>
      <c r="AP220" s="3" t="n">
        <v>168.09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-1.275917065390757</v>
      </c>
      <c r="E221" s="2" t="n">
        <v>5.269044364359382</v>
      </c>
      <c r="F221" s="3" t="n">
        <v>0.9089835910754459</v>
      </c>
      <c r="G221" s="4" t="n">
        <v>743</v>
      </c>
      <c r="H221" s="4" t="n">
        <v>647</v>
      </c>
      <c r="I221" s="3" t="n">
        <v>532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0.2411</v>
      </c>
      <c r="O221" s="8" t="n">
        <v>0.1444</v>
      </c>
      <c r="P221" s="3" t="n">
        <v>0.1683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17173</t>
        </is>
      </c>
      <c r="V221" s="10" t="inlineStr">
        <is>
          <t>9205</t>
        </is>
      </c>
      <c r="W221" s="3" t="inlineStr">
        <is>
          <t>12268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80.47</v>
      </c>
      <c r="AO221" s="4" t="n">
        <v>84.70999999999999</v>
      </c>
      <c r="AP221" s="3" t="n">
        <v>85.48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-0.9769792251544127</v>
      </c>
      <c r="E222" s="2" t="n">
        <v>1.905193921524163</v>
      </c>
      <c r="F222" s="3" t="n">
        <v>2.125528600044516</v>
      </c>
      <c r="G222" s="4" t="n">
        <v>19599</v>
      </c>
      <c r="H222" s="4" t="n">
        <v>10525</v>
      </c>
      <c r="I222" s="3" t="n">
        <v>11019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15.429</v>
      </c>
      <c r="O222" s="8" t="n">
        <v>9.9984</v>
      </c>
      <c r="P222" s="3" t="n">
        <v>9.0669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118441</t>
        </is>
      </c>
      <c r="V222" s="10" t="inlineStr">
        <is>
          <t>85764</t>
        </is>
      </c>
      <c r="W222" s="3" t="inlineStr">
        <is>
          <t>54136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440.9</v>
      </c>
      <c r="AO222" s="4" t="n">
        <v>449.3</v>
      </c>
      <c r="AP222" s="3" t="n">
        <v>458.85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0.9215376513954688</v>
      </c>
      <c r="E223" s="2" t="n">
        <v>2.269762588051135</v>
      </c>
      <c r="F223" s="3" t="n">
        <v>0.6037414965986463</v>
      </c>
      <c r="G223" s="4" t="n">
        <v>30</v>
      </c>
      <c r="H223" s="4" t="n">
        <v>149</v>
      </c>
      <c r="I223" s="3" t="n">
        <v>67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0.0102</v>
      </c>
      <c r="O223" s="8" t="n">
        <v>0.042</v>
      </c>
      <c r="P223" s="3" t="n">
        <v>0.0534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114.99</v>
      </c>
      <c r="AO223" s="4" t="n">
        <v>117.6</v>
      </c>
      <c r="AP223" s="3" t="n">
        <v>118.31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0.009173330071710424</v>
      </c>
      <c r="E224" s="2" t="n">
        <v>0.7093391221928308</v>
      </c>
      <c r="F224" s="3" t="n">
        <v>-0.7013069811922191</v>
      </c>
      <c r="G224" s="4" t="n">
        <v>220</v>
      </c>
      <c r="H224" s="4" t="n">
        <v>72</v>
      </c>
      <c r="I224" s="3" t="n">
        <v>158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0.2047</v>
      </c>
      <c r="O224" s="8" t="n">
        <v>0.06620000000000001</v>
      </c>
      <c r="P224" s="3" t="n">
        <v>0.277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311</t>
        </is>
      </c>
      <c r="V224" s="10" t="inlineStr">
        <is>
          <t>157</t>
        </is>
      </c>
      <c r="W224" s="3" t="inlineStr">
        <is>
          <t>674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3270.65</v>
      </c>
      <c r="AO224" s="4" t="n">
        <v>3293.85</v>
      </c>
      <c r="AP224" s="3" t="n">
        <v>3270.75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1.914030819140301</v>
      </c>
      <c r="E225" s="2" t="n">
        <v>4.822537004615641</v>
      </c>
      <c r="F225" s="3" t="n">
        <v>3.947767992711813</v>
      </c>
      <c r="G225" s="4" t="n">
        <v>5506</v>
      </c>
      <c r="H225" s="4" t="n">
        <v>4714</v>
      </c>
      <c r="I225" s="3" t="n">
        <v>5956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5.5752</v>
      </c>
      <c r="O225" s="8" t="n">
        <v>5.367999999999999</v>
      </c>
      <c r="P225" s="3" t="n">
        <v>6.2356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72447</t>
        </is>
      </c>
      <c r="V225" s="10" t="inlineStr">
        <is>
          <t>82578</t>
        </is>
      </c>
      <c r="W225" s="3" t="inlineStr">
        <is>
          <t>74895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314.15</v>
      </c>
      <c r="AO225" s="4" t="n">
        <v>329.3</v>
      </c>
      <c r="AP225" s="3" t="n">
        <v>342.3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5.077372887399276</v>
      </c>
      <c r="E226" s="2" t="n">
        <v>0.05429250084832882</v>
      </c>
      <c r="F226" s="3" t="n">
        <v>1.268398562029441</v>
      </c>
      <c r="G226" s="4" t="n">
        <v>73293</v>
      </c>
      <c r="H226" s="4" t="n">
        <v>50872</v>
      </c>
      <c r="I226" s="3" t="n">
        <v>47979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248.6302</v>
      </c>
      <c r="O226" s="8" t="n">
        <v>114.0456</v>
      </c>
      <c r="P226" s="3" t="n">
        <v>128.7669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7722725</t>
        </is>
      </c>
      <c r="V226" s="10" t="inlineStr">
        <is>
          <t>2710513</t>
        </is>
      </c>
      <c r="W226" s="3" t="inlineStr">
        <is>
          <t>3639772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196000</v>
      </c>
      <c r="AC226" s="5" t="n">
        <v>182000</v>
      </c>
      <c r="AD226" s="4" t="n">
        <v>335</v>
      </c>
      <c r="AE226" s="4" t="n">
        <v>323</v>
      </c>
      <c r="AF226" s="5" t="n">
        <v>346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148.51</v>
      </c>
      <c r="AL226" s="4" t="n">
        <v>149.02</v>
      </c>
      <c r="AM226" s="5" t="n">
        <v>150.56</v>
      </c>
      <c r="AN226" s="4" t="n">
        <v>147.35</v>
      </c>
      <c r="AO226" s="4" t="n">
        <v>147.43</v>
      </c>
      <c r="AP226" s="3" t="n">
        <v>149.3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-1.007455168245013</v>
      </c>
      <c r="E227" s="2" t="n">
        <v>4.681457358029711</v>
      </c>
      <c r="F227" s="3" t="n">
        <v>2.605483181022756</v>
      </c>
      <c r="G227" s="4" t="n">
        <v>16</v>
      </c>
      <c r="H227" s="4" t="n">
        <v>49</v>
      </c>
      <c r="I227" s="3" t="n">
        <v>32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0.0011</v>
      </c>
      <c r="O227" s="8" t="n">
        <v>0.0125</v>
      </c>
      <c r="P227" s="3" t="n">
        <v>0.0059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49.13</v>
      </c>
      <c r="AO227" s="4" t="n">
        <v>51.43</v>
      </c>
      <c r="AP227" s="3" t="n">
        <v>52.77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7.992533514339048</v>
      </c>
      <c r="E228" s="2" t="n">
        <v>5.625392834695157</v>
      </c>
      <c r="F228" s="3" t="n">
        <v>0.8182088664088026</v>
      </c>
      <c r="G228" s="4" t="n">
        <v>588</v>
      </c>
      <c r="H228" s="4" t="n">
        <v>1114</v>
      </c>
      <c r="I228" s="3" t="n">
        <v>567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0.4849000000000001</v>
      </c>
      <c r="O228" s="8" t="n">
        <v>0.2666</v>
      </c>
      <c r="P228" s="3" t="n">
        <v>0.0926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71056</t>
        </is>
      </c>
      <c r="V228" s="10" t="inlineStr">
        <is>
          <t>9392</t>
        </is>
      </c>
      <c r="W228" s="3" t="inlineStr">
        <is>
          <t>5642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63.64</v>
      </c>
      <c r="AO228" s="4" t="n">
        <v>67.22</v>
      </c>
      <c r="AP228" s="3" t="n">
        <v>67.77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0.00510438466642382</v>
      </c>
      <c r="E229" s="2" t="n">
        <v>4.74683544303798</v>
      </c>
      <c r="F229" s="3" t="n">
        <v>0.9453269661826321</v>
      </c>
      <c r="G229" s="4" t="n">
        <v>69380</v>
      </c>
      <c r="H229" s="4" t="n">
        <v>81209</v>
      </c>
      <c r="I229" s="3" t="n">
        <v>62715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303.6881</v>
      </c>
      <c r="O229" s="8" t="n">
        <v>202.8657</v>
      </c>
      <c r="P229" s="3" t="n">
        <v>160.4999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7234775</t>
        </is>
      </c>
      <c r="V229" s="10" t="inlineStr">
        <is>
          <t>4282937</t>
        </is>
      </c>
      <c r="W229" s="3" t="inlineStr">
        <is>
          <t>3083413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4042350</v>
      </c>
      <c r="AC229" s="5" t="n">
        <v>292500</v>
      </c>
      <c r="AD229" s="4" t="n">
        <v>369</v>
      </c>
      <c r="AE229" s="4" t="n">
        <v>1807</v>
      </c>
      <c r="AF229" s="5" t="n">
        <v>6923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197.6</v>
      </c>
      <c r="AL229" s="4" t="n">
        <v>207.1</v>
      </c>
      <c r="AM229" s="5" t="n">
        <v>209.3</v>
      </c>
      <c r="AN229" s="4" t="n">
        <v>195.92</v>
      </c>
      <c r="AO229" s="4" t="n">
        <v>205.22</v>
      </c>
      <c r="AP229" s="3" t="n">
        <v>207.16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0.3909415005671704</v>
      </c>
      <c r="E230" s="2" t="n">
        <v>0.3531002199309941</v>
      </c>
      <c r="F230" s="3" t="n">
        <v>0.464452308187229</v>
      </c>
      <c r="G230" s="4" t="n">
        <v>7324</v>
      </c>
      <c r="H230" s="4" t="n">
        <v>9443</v>
      </c>
      <c r="I230" s="3" t="n">
        <v>6834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25.6704</v>
      </c>
      <c r="O230" s="8" t="n">
        <v>35.3424</v>
      </c>
      <c r="P230" s="3" t="n">
        <v>27.2423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298726</t>
        </is>
      </c>
      <c r="V230" s="10" t="inlineStr">
        <is>
          <t>379547</t>
        </is>
      </c>
      <c r="W230" s="3" t="inlineStr">
        <is>
          <t>316971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495.61</v>
      </c>
      <c r="AO230" s="4" t="n">
        <v>497.36</v>
      </c>
      <c r="AP230" s="3" t="n">
        <v>499.67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0.1317875749027009</v>
      </c>
      <c r="E231" s="2" t="n">
        <v>0.4627059041273367</v>
      </c>
      <c r="F231" s="3" t="n">
        <v>0.4216818144600021</v>
      </c>
      <c r="G231" s="4" t="n">
        <v>71</v>
      </c>
      <c r="H231" s="4" t="n">
        <v>70</v>
      </c>
      <c r="I231" s="3" t="n">
        <v>612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0.0965</v>
      </c>
      <c r="O231" s="8" t="n">
        <v>0.2016</v>
      </c>
      <c r="P231" s="3" t="n">
        <v>0.5086999999999999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1275</t>
        </is>
      </c>
      <c r="V231" s="10" t="inlineStr">
        <is>
          <t>3572</t>
        </is>
      </c>
      <c r="W231" s="3" t="inlineStr">
        <is>
          <t>10216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486.27</v>
      </c>
      <c r="AO231" s="4" t="n">
        <v>488.52</v>
      </c>
      <c r="AP231" s="3" t="n">
        <v>490.58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0.3978224455611492</v>
      </c>
      <c r="E232" s="2" t="n">
        <v>2.064650677789353</v>
      </c>
      <c r="F232" s="3" t="n">
        <v>0.04086636697998187</v>
      </c>
      <c r="G232" s="4" t="n">
        <v>50665</v>
      </c>
      <c r="H232" s="4" t="n">
        <v>60391</v>
      </c>
      <c r="I232" s="3" t="n">
        <v>53093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86.60959999999999</v>
      </c>
      <c r="O232" s="8" t="n">
        <v>92.9127</v>
      </c>
      <c r="P232" s="3" t="n">
        <v>102.5172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3167506</t>
        </is>
      </c>
      <c r="V232" s="10" t="inlineStr">
        <is>
          <t>4611121</t>
        </is>
      </c>
      <c r="W232" s="3" t="inlineStr">
        <is>
          <t>4080105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255725</v>
      </c>
      <c r="AC232" s="5" t="n">
        <v>424600</v>
      </c>
      <c r="AD232" s="4" t="n">
        <v>75</v>
      </c>
      <c r="AE232" s="4" t="n">
        <v>112</v>
      </c>
      <c r="AF232" s="5" t="n">
        <v>202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96.88</v>
      </c>
      <c r="AL232" s="4" t="n">
        <v>99.02</v>
      </c>
      <c r="AM232" s="5" t="n">
        <v>98.66</v>
      </c>
      <c r="AN232" s="4" t="n">
        <v>95.90000000000001</v>
      </c>
      <c r="AO232" s="4" t="n">
        <v>97.88</v>
      </c>
      <c r="AP232" s="3" t="n">
        <v>97.92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1.283325053816855</v>
      </c>
      <c r="E233" s="2" t="n">
        <v>10.80683397367777</v>
      </c>
      <c r="F233" s="3" t="n">
        <v>1.26152711176686</v>
      </c>
      <c r="G233" s="4" t="n">
        <v>1285</v>
      </c>
      <c r="H233" s="4" t="n">
        <v>3085</v>
      </c>
      <c r="I233" s="3" t="n">
        <v>2267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12.6157</v>
      </c>
      <c r="O233" s="8" t="n">
        <v>15.9527</v>
      </c>
      <c r="P233" s="3" t="n">
        <v>0.7092000000000001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1018692</t>
        </is>
      </c>
      <c r="V233" s="10" t="inlineStr">
        <is>
          <t>1151548</t>
        </is>
      </c>
      <c r="W233" s="3" t="inlineStr">
        <is>
          <t>22401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122.33</v>
      </c>
      <c r="AO233" s="4" t="n">
        <v>135.55</v>
      </c>
      <c r="AP233" s="3" t="n">
        <v>137.26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-0.07029876977152501</v>
      </c>
      <c r="E234" s="2" t="n">
        <v>5.381639113612385</v>
      </c>
      <c r="F234" s="3" t="n">
        <v>-0.9178905206942589</v>
      </c>
      <c r="G234" s="4" t="n">
        <v>4767</v>
      </c>
      <c r="H234" s="4" t="n">
        <v>4117</v>
      </c>
      <c r="I234" s="3" t="n">
        <v>18511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5.099</v>
      </c>
      <c r="O234" s="8" t="n">
        <v>3.5666</v>
      </c>
      <c r="P234" s="3" t="n">
        <v>7.1184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127562</t>
        </is>
      </c>
      <c r="V234" s="10" t="inlineStr">
        <is>
          <t>70162</t>
        </is>
      </c>
      <c r="W234" s="3" t="inlineStr">
        <is>
          <t>128682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284.3</v>
      </c>
      <c r="AO234" s="4" t="n">
        <v>299.6</v>
      </c>
      <c r="AP234" s="3" t="n">
        <v>296.85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0.7146027013802673</v>
      </c>
      <c r="E235" s="2" t="n">
        <v>3.076523291416704</v>
      </c>
      <c r="F235" s="3" t="n">
        <v>0.4472115047351726</v>
      </c>
      <c r="G235" s="4" t="n">
        <v>6181</v>
      </c>
      <c r="H235" s="4" t="n">
        <v>7850</v>
      </c>
      <c r="I235" s="3" t="n">
        <v>6366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8.7356</v>
      </c>
      <c r="O235" s="8" t="n">
        <v>13.7558</v>
      </c>
      <c r="P235" s="3" t="n">
        <v>10.4633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7028</t>
        </is>
      </c>
      <c r="V235" s="10" t="inlineStr">
        <is>
          <t>9500</t>
        </is>
      </c>
      <c r="W235" s="3" t="inlineStr">
        <is>
          <t>11333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4425.45</v>
      </c>
      <c r="AO235" s="4" t="n">
        <v>4561.6</v>
      </c>
      <c r="AP235" s="3" t="n">
        <v>4582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1.800124146492856</v>
      </c>
      <c r="E236" s="2" t="n">
        <v>3.841463414634162</v>
      </c>
      <c r="F236" s="3" t="n">
        <v>3.96359365825013</v>
      </c>
      <c r="G236" s="4" t="n">
        <v>1136</v>
      </c>
      <c r="H236" s="4" t="n">
        <v>951</v>
      </c>
      <c r="I236" s="3" t="n">
        <v>1314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0.5699000000000001</v>
      </c>
      <c r="O236" s="8" t="n">
        <v>0.4431</v>
      </c>
      <c r="P236" s="3" t="n">
        <v>0.5085000000000001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89865</t>
        </is>
      </c>
      <c r="V236" s="10" t="inlineStr">
        <is>
          <t>81796</t>
        </is>
      </c>
      <c r="W236" s="3" t="inlineStr">
        <is>
          <t>63070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32.8</v>
      </c>
      <c r="AO236" s="4" t="n">
        <v>34.06</v>
      </c>
      <c r="AP236" s="3" t="n">
        <v>35.41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-2.088382614315714</v>
      </c>
      <c r="E237" s="2" t="n">
        <v>2.075168117496585</v>
      </c>
      <c r="F237" s="3" t="n">
        <v>0.7719666963058914</v>
      </c>
      <c r="G237" s="4" t="n">
        <v>10222</v>
      </c>
      <c r="H237" s="4" t="n">
        <v>10519</v>
      </c>
      <c r="I237" s="3" t="n">
        <v>9415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10.4559</v>
      </c>
      <c r="O237" s="8" t="n">
        <v>11.1133</v>
      </c>
      <c r="P237" s="3" t="n">
        <v>7.7164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31510</t>
        </is>
      </c>
      <c r="V237" s="10" t="inlineStr">
        <is>
          <t>34889</t>
        </is>
      </c>
      <c r="W237" s="3" t="inlineStr">
        <is>
          <t>20778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1211.95</v>
      </c>
      <c r="AO237" s="4" t="n">
        <v>1237.1</v>
      </c>
      <c r="AP237" s="3" t="n">
        <v>1246.65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3.029336734693878</v>
      </c>
      <c r="E238" s="2" t="n">
        <v>-0.3301351490766533</v>
      </c>
      <c r="F238" s="3" t="n">
        <v>0.9719490735948623</v>
      </c>
      <c r="G238" s="4" t="n">
        <v>5667</v>
      </c>
      <c r="H238" s="4" t="n">
        <v>7747</v>
      </c>
      <c r="I238" s="3" t="n">
        <v>10193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9.6442</v>
      </c>
      <c r="O238" s="8" t="n">
        <v>9.7486</v>
      </c>
      <c r="P238" s="3" t="n">
        <v>13.4648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7206</t>
        </is>
      </c>
      <c r="V238" s="10" t="inlineStr">
        <is>
          <t>10493</t>
        </is>
      </c>
      <c r="W238" s="3" t="inlineStr">
        <is>
          <t>13074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4846.5</v>
      </c>
      <c r="AO238" s="4" t="n">
        <v>4830.5</v>
      </c>
      <c r="AP238" s="3" t="n">
        <v>4877.45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-0.05635367238098794</v>
      </c>
      <c r="E239" s="2" t="n">
        <v>-0.09642728728794689</v>
      </c>
      <c r="F239" s="3" t="n">
        <v>0.18240711960345</v>
      </c>
      <c r="G239" s="4" t="n">
        <v>38</v>
      </c>
      <c r="H239" s="4" t="n">
        <v>28</v>
      </c>
      <c r="I239" s="3" t="n">
        <v>25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0.1162</v>
      </c>
      <c r="O239" s="8" t="n">
        <v>0.3923</v>
      </c>
      <c r="P239" s="3" t="n">
        <v>1.4205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754</t>
        </is>
      </c>
      <c r="V239" s="10" t="inlineStr">
        <is>
          <t>2497</t>
        </is>
      </c>
      <c r="W239" s="3" t="inlineStr">
        <is>
          <t>9479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1223.72</v>
      </c>
      <c r="AO239" s="4" t="n">
        <v>1222.54</v>
      </c>
      <c r="AP239" s="3" t="n">
        <v>1224.77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-2.353780313837365</v>
      </c>
      <c r="E240" s="2" t="n">
        <v>3.672043116893373</v>
      </c>
      <c r="F240" s="3" t="n">
        <v>1.854778816673959</v>
      </c>
      <c r="G240" s="4" t="n">
        <v>13450</v>
      </c>
      <c r="H240" s="4" t="n">
        <v>18662</v>
      </c>
      <c r="I240" s="3" t="n">
        <v>8476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26.7405</v>
      </c>
      <c r="O240" s="8" t="n">
        <v>25.5858</v>
      </c>
      <c r="P240" s="3" t="n">
        <v>20.3564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50372</t>
        </is>
      </c>
      <c r="V240" s="10" t="inlineStr">
        <is>
          <t>48708</t>
        </is>
      </c>
      <c r="W240" s="3" t="inlineStr">
        <is>
          <t>43468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2532.65</v>
      </c>
      <c r="AO240" s="4" t="n">
        <v>2625.65</v>
      </c>
      <c r="AP240" s="3" t="n">
        <v>2674.35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-2.060982495765108</v>
      </c>
      <c r="E241" s="2" t="n">
        <v>0.9801095416546655</v>
      </c>
      <c r="F241" s="3" t="n">
        <v>1.184698829574644</v>
      </c>
      <c r="G241" s="4" t="n">
        <v>16608</v>
      </c>
      <c r="H241" s="4" t="n">
        <v>9180</v>
      </c>
      <c r="I241" s="3" t="n">
        <v>7398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14.9194</v>
      </c>
      <c r="O241" s="8" t="n">
        <v>19.3855</v>
      </c>
      <c r="P241" s="3" t="n">
        <v>6.3567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261684</t>
        </is>
      </c>
      <c r="V241" s="10" t="inlineStr">
        <is>
          <t>245131</t>
        </is>
      </c>
      <c r="W241" s="3" t="inlineStr">
        <is>
          <t>103173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346.9</v>
      </c>
      <c r="AO241" s="4" t="n">
        <v>350.3</v>
      </c>
      <c r="AP241" s="3" t="n">
        <v>354.45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-1.454937749657394</v>
      </c>
      <c r="E242" s="2" t="n">
        <v>3.056393869459723</v>
      </c>
      <c r="F242" s="3" t="n">
        <v>1.45272889093049</v>
      </c>
      <c r="G242" s="4" t="n">
        <v>14069</v>
      </c>
      <c r="H242" s="4" t="n">
        <v>9729</v>
      </c>
      <c r="I242" s="3" t="n">
        <v>11967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11.0984</v>
      </c>
      <c r="O242" s="8" t="n">
        <v>7.3864</v>
      </c>
      <c r="P242" s="3" t="n">
        <v>11.2884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21994</t>
        </is>
      </c>
      <c r="V242" s="10" t="inlineStr">
        <is>
          <t>12174</t>
        </is>
      </c>
      <c r="W242" s="3" t="inlineStr">
        <is>
          <t>24103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1689.9</v>
      </c>
      <c r="AO242" s="4" t="n">
        <v>1741.55</v>
      </c>
      <c r="AP242" s="3" t="n">
        <v>1766.85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-1.490768463073844</v>
      </c>
      <c r="E243" s="2" t="n">
        <v>-0.5065535363768829</v>
      </c>
      <c r="F243" s="3" t="n">
        <v>-6.364157067396424</v>
      </c>
      <c r="G243" s="4" t="n">
        <v>610</v>
      </c>
      <c r="H243" s="4" t="n">
        <v>1194</v>
      </c>
      <c r="I243" s="3" t="n">
        <v>2482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0.0771</v>
      </c>
      <c r="O243" s="8" t="n">
        <v>0.4045</v>
      </c>
      <c r="P243" s="3" t="n">
        <v>0.9971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2263</t>
        </is>
      </c>
      <c r="V243" s="10" t="inlineStr">
        <is>
          <t>14211</t>
        </is>
      </c>
      <c r="W243" s="3" t="inlineStr">
        <is>
          <t>25437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157.93</v>
      </c>
      <c r="AO243" s="4" t="n">
        <v>157.13</v>
      </c>
      <c r="AP243" s="3" t="n">
        <v>147.13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5.294619982920579</v>
      </c>
      <c r="E245" s="2" t="n">
        <v>4.866180048661793</v>
      </c>
      <c r="F245" s="3" t="n">
        <v>2.758442897654035</v>
      </c>
      <c r="G245" s="4" t="n">
        <v>5796</v>
      </c>
      <c r="H245" s="4" t="n">
        <v>5268</v>
      </c>
      <c r="I245" s="3" t="n">
        <v>6429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4.2108</v>
      </c>
      <c r="O245" s="8" t="n">
        <v>3.736</v>
      </c>
      <c r="P245" s="3" t="n">
        <v>5.4026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540952</t>
        </is>
      </c>
      <c r="V245" s="10" t="inlineStr">
        <is>
          <t>476001</t>
        </is>
      </c>
      <c r="W245" s="3" t="inlineStr">
        <is>
          <t>561902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36.99</v>
      </c>
      <c r="AO245" s="4" t="n">
        <v>38.79</v>
      </c>
      <c r="AP245" s="3" t="n">
        <v>39.86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4.473244147157194</v>
      </c>
      <c r="E246" s="2" t="n">
        <v>1.667333600106709</v>
      </c>
      <c r="F246" s="3" t="n">
        <v>4.185253214379425</v>
      </c>
      <c r="G246" s="4" t="n">
        <v>858</v>
      </c>
      <c r="H246" s="4" t="n">
        <v>660</v>
      </c>
      <c r="I246" s="3" t="n">
        <v>1574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0.4163000000000001</v>
      </c>
      <c r="O246" s="8" t="n">
        <v>0.3122</v>
      </c>
      <c r="P246" s="3" t="n">
        <v>0.9203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7203</t>
        </is>
      </c>
      <c r="V246" s="10" t="inlineStr">
        <is>
          <t>5177</t>
        </is>
      </c>
      <c r="W246" s="3" t="inlineStr">
        <is>
          <t>17896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374.85</v>
      </c>
      <c r="AO246" s="4" t="n">
        <v>381.1</v>
      </c>
      <c r="AP246" s="3" t="n">
        <v>397.05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7.098749681041078</v>
      </c>
      <c r="E247" s="2" t="n">
        <v>1.353283141141718</v>
      </c>
      <c r="F247" s="3" t="n">
        <v>0.2021626704278412</v>
      </c>
      <c r="G247" s="4" t="n">
        <v>107936</v>
      </c>
      <c r="H247" s="4" t="n">
        <v>52218</v>
      </c>
      <c r="I247" s="3" t="n">
        <v>39016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226.1103</v>
      </c>
      <c r="O247" s="8" t="n">
        <v>110.1549</v>
      </c>
      <c r="P247" s="3" t="n">
        <v>75.17830000000001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411925</t>
        </is>
      </c>
      <c r="V247" s="10" t="inlineStr">
        <is>
          <t>226927</t>
        </is>
      </c>
      <c r="W247" s="3" t="inlineStr">
        <is>
          <t>202087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1049.3</v>
      </c>
      <c r="AO247" s="4" t="n">
        <v>1063.5</v>
      </c>
      <c r="AP247" s="3" t="n">
        <v>1065.65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2.159973000337498</v>
      </c>
      <c r="E248" s="2" t="n">
        <v>5.550049554013874</v>
      </c>
      <c r="F248" s="3" t="n">
        <v>0.4068857589984319</v>
      </c>
      <c r="G248" s="4" t="n">
        <v>249</v>
      </c>
      <c r="H248" s="4" t="n">
        <v>563</v>
      </c>
      <c r="I248" s="3" t="n">
        <v>1407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0.06519999999999999</v>
      </c>
      <c r="O248" s="8" t="n">
        <v>0.1824</v>
      </c>
      <c r="P248" s="3" t="n">
        <v>0.3761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14263</t>
        </is>
      </c>
      <c r="V248" s="10" t="inlineStr">
        <is>
          <t>41897</t>
        </is>
      </c>
      <c r="W248" s="3" t="inlineStr">
        <is>
          <t>57436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30.27</v>
      </c>
      <c r="AO248" s="4" t="n">
        <v>31.95</v>
      </c>
      <c r="AP248" s="3" t="n">
        <v>32.08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0.1363791339925129</v>
      </c>
      <c r="E249" s="2" t="n">
        <v>5.913063216433992</v>
      </c>
      <c r="F249" s="3" t="n">
        <v>0.5107872553221954</v>
      </c>
      <c r="G249" s="4" t="n">
        <v>15725</v>
      </c>
      <c r="H249" s="4" t="n">
        <v>12593</v>
      </c>
      <c r="I249" s="3" t="n">
        <v>7461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10.7756</v>
      </c>
      <c r="O249" s="8" t="n">
        <v>8.2986</v>
      </c>
      <c r="P249" s="3" t="n">
        <v>5.122100000000001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44915</t>
        </is>
      </c>
      <c r="V249" s="10" t="inlineStr">
        <is>
          <t>25336</t>
        </is>
      </c>
      <c r="W249" s="3" t="inlineStr">
        <is>
          <t>13767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1321.65</v>
      </c>
      <c r="AO249" s="4" t="n">
        <v>1399.8</v>
      </c>
      <c r="AP249" s="3" t="n">
        <v>1406.95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-0.302309127162796</v>
      </c>
      <c r="E250" s="2" t="n">
        <v>0.148387096774187</v>
      </c>
      <c r="F250" s="3" t="n">
        <v>4.857308509952986</v>
      </c>
      <c r="G250" s="4" t="n">
        <v>219</v>
      </c>
      <c r="H250" s="4" t="n">
        <v>376</v>
      </c>
      <c r="I250" s="3" t="n">
        <v>651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0.1045</v>
      </c>
      <c r="O250" s="8" t="n">
        <v>0.1552</v>
      </c>
      <c r="P250" s="3" t="n">
        <v>0.4329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3938</t>
        </is>
      </c>
      <c r="V250" s="10" t="inlineStr">
        <is>
          <t>6125</t>
        </is>
      </c>
      <c r="W250" s="3" t="inlineStr">
        <is>
          <t>14901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155</v>
      </c>
      <c r="AO250" s="4" t="n">
        <v>155.23</v>
      </c>
      <c r="AP250" s="3" t="n">
        <v>162.77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2.843933330743227</v>
      </c>
      <c r="E251" s="2" t="n">
        <v>3.857051112538264</v>
      </c>
      <c r="F251" s="3" t="n">
        <v>-0.7165720936999954</v>
      </c>
      <c r="G251" s="4" t="n">
        <v>198471</v>
      </c>
      <c r="H251" s="4" t="n">
        <v>220341</v>
      </c>
      <c r="I251" s="3" t="n">
        <v>198864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658.2429</v>
      </c>
      <c r="O251" s="8" t="n">
        <v>772.4492</v>
      </c>
      <c r="P251" s="3" t="n">
        <v>620.0083000000001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8886643</t>
        </is>
      </c>
      <c r="V251" s="10" t="inlineStr">
        <is>
          <t>14080287</t>
        </is>
      </c>
      <c r="W251" s="3" t="inlineStr">
        <is>
          <t>8265800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247950</v>
      </c>
      <c r="AC251" s="5" t="n">
        <v>370500</v>
      </c>
      <c r="AD251" s="4" t="n">
        <v>1038</v>
      </c>
      <c r="AE251" s="4" t="n">
        <v>1054</v>
      </c>
      <c r="AF251" s="5" t="n">
        <v>878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266.44</v>
      </c>
      <c r="AL251" s="4" t="n">
        <v>275.5</v>
      </c>
      <c r="AM251" s="5" t="n">
        <v>273.59</v>
      </c>
      <c r="AN251" s="4" t="n">
        <v>264.71</v>
      </c>
      <c r="AO251" s="4" t="n">
        <v>274.92</v>
      </c>
      <c r="AP251" s="3" t="n">
        <v>272.95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3.19126905235254</v>
      </c>
      <c r="E252" s="2" t="n">
        <v>1.818218306608609</v>
      </c>
      <c r="F252" s="3" t="n">
        <v>1.783778456686706</v>
      </c>
      <c r="G252" s="4" t="n">
        <v>47097</v>
      </c>
      <c r="H252" s="4" t="n">
        <v>27176</v>
      </c>
      <c r="I252" s="3" t="n">
        <v>28473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78.1949</v>
      </c>
      <c r="O252" s="8" t="n">
        <v>43.9237</v>
      </c>
      <c r="P252" s="3" t="n">
        <v>46.79600000000001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61052</t>
        </is>
      </c>
      <c r="V252" s="10" t="inlineStr">
        <is>
          <t>42925</t>
        </is>
      </c>
      <c r="W252" s="3" t="inlineStr">
        <is>
          <t>57620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2491.45</v>
      </c>
      <c r="AO252" s="4" t="n">
        <v>2536.75</v>
      </c>
      <c r="AP252" s="3" t="n">
        <v>2582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2.175017786360403</v>
      </c>
      <c r="E253" s="2" t="n">
        <v>4.068437282403266</v>
      </c>
      <c r="F253" s="3" t="n">
        <v>2.724144523035743</v>
      </c>
      <c r="G253" s="4" t="n">
        <v>10462</v>
      </c>
      <c r="H253" s="4" t="n">
        <v>10866</v>
      </c>
      <c r="I253" s="3" t="n">
        <v>9609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4.2728</v>
      </c>
      <c r="O253" s="8" t="n">
        <v>7.3153</v>
      </c>
      <c r="P253" s="3" t="n">
        <v>5.0663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149937</t>
        </is>
      </c>
      <c r="V253" s="10" t="inlineStr">
        <is>
          <t>348049</t>
        </is>
      </c>
      <c r="W253" s="3" t="inlineStr">
        <is>
          <t>194295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100.53</v>
      </c>
      <c r="AO253" s="4" t="n">
        <v>104.62</v>
      </c>
      <c r="AP253" s="3" t="n">
        <v>107.47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-1.442750434871576</v>
      </c>
      <c r="E254" s="2" t="n">
        <v>0.498338870431889</v>
      </c>
      <c r="F254" s="3" t="n">
        <v>3.429752066115707</v>
      </c>
      <c r="G254" s="4" t="n">
        <v>12584</v>
      </c>
      <c r="H254" s="4" t="n">
        <v>10094</v>
      </c>
      <c r="I254" s="3" t="n">
        <v>22663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17.7759</v>
      </c>
      <c r="O254" s="8" t="n">
        <v>13.7937</v>
      </c>
      <c r="P254" s="3" t="n">
        <v>78.13380000000001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73183</t>
        </is>
      </c>
      <c r="V254" s="10" t="inlineStr">
        <is>
          <t>85280</t>
        </is>
      </c>
      <c r="W254" s="3" t="inlineStr">
        <is>
          <t>741913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5280</v>
      </c>
      <c r="AC254" s="5" t="n">
        <v>0</v>
      </c>
      <c r="AD254" s="4" t="n">
        <v>161</v>
      </c>
      <c r="AE254" s="4" t="n">
        <v>94</v>
      </c>
      <c r="AF254" s="5" t="n">
        <v>255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476</v>
      </c>
      <c r="AL254" s="4" t="n">
        <v>474.25</v>
      </c>
      <c r="AM254" s="5" t="n">
        <v>496.1</v>
      </c>
      <c r="AN254" s="4" t="n">
        <v>481.6</v>
      </c>
      <c r="AO254" s="4" t="n">
        <v>484</v>
      </c>
      <c r="AP254" s="3" t="n">
        <v>500.6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0.3276301419730532</v>
      </c>
      <c r="E255" s="2" t="n">
        <v>4.680696661828743</v>
      </c>
      <c r="F255" s="3" t="n">
        <v>4.240323512420571</v>
      </c>
      <c r="G255" s="4" t="n">
        <v>1750</v>
      </c>
      <c r="H255" s="4" t="n">
        <v>2135</v>
      </c>
      <c r="I255" s="3" t="n">
        <v>2732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0.8908</v>
      </c>
      <c r="O255" s="8" t="n">
        <v>2.2371</v>
      </c>
      <c r="P255" s="3" t="n">
        <v>1.6845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10673</t>
        </is>
      </c>
      <c r="V255" s="10" t="inlineStr">
        <is>
          <t>34794</t>
        </is>
      </c>
      <c r="W255" s="3" t="inlineStr">
        <is>
          <t>19238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413.4</v>
      </c>
      <c r="AO255" s="4" t="n">
        <v>432.75</v>
      </c>
      <c r="AP255" s="3" t="n">
        <v>451.1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0.4246284501061481</v>
      </c>
      <c r="E256" s="2" t="n">
        <v>0.0845665961945164</v>
      </c>
      <c r="F256" s="3" t="n">
        <v>0.6337135614702094</v>
      </c>
      <c r="G256" s="4" t="n">
        <v>1422</v>
      </c>
      <c r="H256" s="4" t="n">
        <v>995</v>
      </c>
      <c r="I256" s="3" t="n">
        <v>702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6.1958</v>
      </c>
      <c r="O256" s="8" t="n">
        <v>26.7191</v>
      </c>
      <c r="P256" s="3" t="n">
        <v>1.3723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1983753</t>
        </is>
      </c>
      <c r="V256" s="10" t="inlineStr">
        <is>
          <t>11156998</t>
        </is>
      </c>
      <c r="W256" s="3" t="inlineStr">
        <is>
          <t>563662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23.65</v>
      </c>
      <c r="AO256" s="4" t="n">
        <v>23.67</v>
      </c>
      <c r="AP256" s="3" t="n">
        <v>23.82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2.180039787798405</v>
      </c>
      <c r="E257" s="2" t="n">
        <v>5.629918066033898</v>
      </c>
      <c r="F257" s="3" t="n">
        <v>2.327010214269272</v>
      </c>
      <c r="G257" s="4" t="n">
        <v>4090</v>
      </c>
      <c r="H257" s="4" t="n">
        <v>4359</v>
      </c>
      <c r="I257" s="3" t="n">
        <v>8211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3.6419</v>
      </c>
      <c r="O257" s="8" t="n">
        <v>9.8232</v>
      </c>
      <c r="P257" s="3" t="n">
        <v>6.3184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28217</t>
        </is>
      </c>
      <c r="V257" s="10" t="inlineStr">
        <is>
          <t>112894</t>
        </is>
      </c>
      <c r="W257" s="3" t="inlineStr">
        <is>
          <t>28493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616.35</v>
      </c>
      <c r="AO257" s="4" t="n">
        <v>651.05</v>
      </c>
      <c r="AP257" s="3" t="n">
        <v>666.2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-3.864278982092353</v>
      </c>
      <c r="E258" s="2" t="n">
        <v>4.99999999999999</v>
      </c>
      <c r="F258" s="3" t="n">
        <v>4.988662131519268</v>
      </c>
      <c r="G258" s="4" t="n">
        <v>1744</v>
      </c>
      <c r="H258" s="4" t="n">
        <v>688</v>
      </c>
      <c r="I258" s="3" t="n">
        <v>276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5.5153</v>
      </c>
      <c r="O258" s="8" t="n">
        <v>1.7977</v>
      </c>
      <c r="P258" s="3" t="n">
        <v>0.8948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71.40000000000001</v>
      </c>
      <c r="AO258" s="4" t="n">
        <v>74.97</v>
      </c>
      <c r="AP258" s="3" t="n">
        <v>78.70999999999999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-1.446107280982011</v>
      </c>
      <c r="E259" s="2" t="n">
        <v>1.023716089404539</v>
      </c>
      <c r="F259" s="3" t="n">
        <v>-0.08444519506840061</v>
      </c>
      <c r="G259" s="4" t="n">
        <v>2286</v>
      </c>
      <c r="H259" s="4" t="n">
        <v>2436</v>
      </c>
      <c r="I259" s="3" t="n">
        <v>2428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3.0915</v>
      </c>
      <c r="O259" s="8" t="n">
        <v>1.879</v>
      </c>
      <c r="P259" s="3" t="n">
        <v>1.8102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65036</t>
        </is>
      </c>
      <c r="V259" s="10" t="inlineStr">
        <is>
          <t>42452</t>
        </is>
      </c>
      <c r="W259" s="3" t="inlineStr">
        <is>
          <t>39331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293.05</v>
      </c>
      <c r="AO259" s="4" t="n">
        <v>296.05</v>
      </c>
      <c r="AP259" s="3" t="n">
        <v>295.8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5.204385489983756</v>
      </c>
      <c r="E260" s="2" t="n">
        <v>1.009971051785154</v>
      </c>
      <c r="F260" s="3" t="n">
        <v>2.642975417144298</v>
      </c>
      <c r="G260" s="4" t="n">
        <v>1882</v>
      </c>
      <c r="H260" s="4" t="n">
        <v>1486</v>
      </c>
      <c r="I260" s="3" t="n">
        <v>839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0.4828</v>
      </c>
      <c r="O260" s="8" t="n">
        <v>0.5088</v>
      </c>
      <c r="P260" s="3" t="n">
        <v>0.2577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9514</t>
        </is>
      </c>
      <c r="V260" s="10" t="inlineStr">
        <is>
          <t>17717</t>
        </is>
      </c>
      <c r="W260" s="3" t="inlineStr">
        <is>
          <t>10206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155.45</v>
      </c>
      <c r="AO260" s="4" t="n">
        <v>157.02</v>
      </c>
      <c r="AP260" s="3" t="n">
        <v>161.17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1.752691139939291</v>
      </c>
      <c r="E261" s="2" t="n">
        <v>1.424115014241146</v>
      </c>
      <c r="F261" s="3" t="n">
        <v>3.383257555496123</v>
      </c>
      <c r="G261" s="4" t="n">
        <v>430</v>
      </c>
      <c r="H261" s="4" t="n">
        <v>624</v>
      </c>
      <c r="I261" s="3" t="n">
        <v>500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0.1869</v>
      </c>
      <c r="O261" s="8" t="n">
        <v>0.1906</v>
      </c>
      <c r="P261" s="3" t="n">
        <v>0.2311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19102</t>
        </is>
      </c>
      <c r="V261" s="10" t="inlineStr">
        <is>
          <t>13284</t>
        </is>
      </c>
      <c r="W261" s="3" t="inlineStr">
        <is>
          <t>21015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73.73</v>
      </c>
      <c r="AO261" s="4" t="n">
        <v>74.78</v>
      </c>
      <c r="AP261" s="3" t="n">
        <v>77.31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-1.247401247401239</v>
      </c>
      <c r="E262" s="2" t="n">
        <v>3.368421052631581</v>
      </c>
      <c r="F262" s="3" t="n">
        <v>3.462321792260691</v>
      </c>
      <c r="G262" s="4" t="n">
        <v>1561</v>
      </c>
      <c r="H262" s="4" t="n">
        <v>1752</v>
      </c>
      <c r="I262" s="3" t="n">
        <v>939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0.3484</v>
      </c>
      <c r="O262" s="8" t="n">
        <v>0.3659000000000001</v>
      </c>
      <c r="P262" s="3" t="n">
        <v>0.2857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352209</t>
        </is>
      </c>
      <c r="V262" s="10" t="inlineStr">
        <is>
          <t>433995</t>
        </is>
      </c>
      <c r="W262" s="3" t="inlineStr">
        <is>
          <t>341476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4.75</v>
      </c>
      <c r="AO262" s="4" t="n">
        <v>4.91</v>
      </c>
      <c r="AP262" s="3" t="n">
        <v>5.08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-0.7231254549866581</v>
      </c>
      <c r="E263" s="2" t="n">
        <v>3.353539303871721</v>
      </c>
      <c r="F263" s="3" t="n">
        <v>2.776463910699095</v>
      </c>
      <c r="G263" s="4" t="n">
        <v>44346</v>
      </c>
      <c r="H263" s="4" t="n">
        <v>29751</v>
      </c>
      <c r="I263" s="3" t="n">
        <v>46959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72.4254</v>
      </c>
      <c r="O263" s="8" t="n">
        <v>70.54859999999999</v>
      </c>
      <c r="P263" s="3" t="n">
        <v>96.7433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350446</t>
        </is>
      </c>
      <c r="V263" s="10" t="inlineStr">
        <is>
          <t>280985</t>
        </is>
      </c>
      <c r="W263" s="3" t="inlineStr">
        <is>
          <t>430287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1500</v>
      </c>
      <c r="AC263" s="5" t="n">
        <v>4500</v>
      </c>
      <c r="AD263" s="4" t="n">
        <v>64</v>
      </c>
      <c r="AE263" s="4" t="n">
        <v>140</v>
      </c>
      <c r="AF263" s="5" t="n">
        <v>179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1030.4</v>
      </c>
      <c r="AL263" s="4" t="n">
        <v>1066.9</v>
      </c>
      <c r="AM263" s="5" t="n">
        <v>1097.8</v>
      </c>
      <c r="AN263" s="4" t="n">
        <v>1022.8</v>
      </c>
      <c r="AO263" s="4" t="n">
        <v>1057.1</v>
      </c>
      <c r="AP263" s="3" t="n">
        <v>1086.45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-0.8093278463648881</v>
      </c>
      <c r="E264" s="2" t="n">
        <v>8.021020605725344</v>
      </c>
      <c r="F264" s="3" t="n">
        <v>-0.7553450262450434</v>
      </c>
      <c r="G264" s="4" t="n">
        <v>1196</v>
      </c>
      <c r="H264" s="4" t="n">
        <v>1385</v>
      </c>
      <c r="I264" s="3" t="n">
        <v>788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0.1271</v>
      </c>
      <c r="O264" s="8" t="n">
        <v>0.2296</v>
      </c>
      <c r="P264" s="3" t="n">
        <v>0.1441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9672</t>
        </is>
      </c>
      <c r="V264" s="10" t="inlineStr">
        <is>
          <t>17028</t>
        </is>
      </c>
      <c r="W264" s="3" t="inlineStr">
        <is>
          <t>9094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72.31</v>
      </c>
      <c r="AO264" s="4" t="n">
        <v>78.11</v>
      </c>
      <c r="AP264" s="3" t="n">
        <v>77.52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-2.208918457795315</v>
      </c>
      <c r="E265" s="2" t="n">
        <v>6.718629019769776</v>
      </c>
      <c r="F265" s="3" t="n">
        <v>1.511032861578949</v>
      </c>
      <c r="G265" s="4" t="n">
        <v>615</v>
      </c>
      <c r="H265" s="4" t="n">
        <v>1497</v>
      </c>
      <c r="I265" s="3" t="n">
        <v>814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1.4142</v>
      </c>
      <c r="O265" s="8" t="n">
        <v>3.8909</v>
      </c>
      <c r="P265" s="3" t="n">
        <v>1.698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812</t>
        </is>
      </c>
      <c r="V265" s="10" t="inlineStr">
        <is>
          <t>1715</t>
        </is>
      </c>
      <c r="W265" s="3" t="inlineStr">
        <is>
          <t>730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9686.5</v>
      </c>
      <c r="AO265" s="4" t="n">
        <v>10337.3</v>
      </c>
      <c r="AP265" s="3" t="n">
        <v>10493.5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3.233346318659919</v>
      </c>
      <c r="E266" s="2" t="n">
        <v>14.64150943396227</v>
      </c>
      <c r="F266" s="3" t="n">
        <v>15.27978933508888</v>
      </c>
      <c r="G266" s="4" t="n">
        <v>6826</v>
      </c>
      <c r="H266" s="4" t="n">
        <v>18941</v>
      </c>
      <c r="I266" s="3" t="n">
        <v>25130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4.6136</v>
      </c>
      <c r="O266" s="8" t="n">
        <v>12.2373</v>
      </c>
      <c r="P266" s="3" t="n">
        <v>19.843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212018</t>
        </is>
      </c>
      <c r="V266" s="10" t="inlineStr">
        <is>
          <t>190133</t>
        </is>
      </c>
      <c r="W266" s="3" t="inlineStr">
        <is>
          <t>233368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132.5</v>
      </c>
      <c r="AO266" s="4" t="n">
        <v>151.9</v>
      </c>
      <c r="AP266" s="3" t="n">
        <v>175.11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-1.281488908384512</v>
      </c>
      <c r="E267" s="2" t="n">
        <v>2.723204367283467</v>
      </c>
      <c r="F267" s="3" t="n">
        <v>0.534528039548901</v>
      </c>
      <c r="G267" s="4" t="n">
        <v>164399</v>
      </c>
      <c r="H267" s="4" t="n">
        <v>271207</v>
      </c>
      <c r="I267" s="3" t="n">
        <v>185788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822.2087</v>
      </c>
      <c r="O267" s="8" t="n">
        <v>1014.7976</v>
      </c>
      <c r="P267" s="3" t="n">
        <v>836.1001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4185139</t>
        </is>
      </c>
      <c r="V267" s="10" t="inlineStr">
        <is>
          <t>4443042</t>
        </is>
      </c>
      <c r="W267" s="3" t="inlineStr">
        <is>
          <t>3186365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93100</v>
      </c>
      <c r="AC267" s="5" t="n">
        <v>95000</v>
      </c>
      <c r="AD267" s="4" t="n">
        <v>847</v>
      </c>
      <c r="AE267" s="4" t="n">
        <v>653</v>
      </c>
      <c r="AF267" s="5" t="n">
        <v>646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1593.55</v>
      </c>
      <c r="AL267" s="4" t="n">
        <v>1632.6</v>
      </c>
      <c r="AM267" s="5" t="n">
        <v>1640.15</v>
      </c>
      <c r="AN267" s="4" t="n">
        <v>1575.35</v>
      </c>
      <c r="AO267" s="4" t="n">
        <v>1618.25</v>
      </c>
      <c r="AP267" s="3" t="n">
        <v>1626.9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3.925163099153502</v>
      </c>
      <c r="E268" s="2" t="n">
        <v>1.717250324254217</v>
      </c>
      <c r="F268" s="3" t="n">
        <v>1.193512190145875</v>
      </c>
      <c r="G268" s="4" t="n">
        <v>88825</v>
      </c>
      <c r="H268" s="4" t="n">
        <v>91432</v>
      </c>
      <c r="I268" s="3" t="n">
        <v>81542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317.3907</v>
      </c>
      <c r="O268" s="8" t="n">
        <v>230.4544</v>
      </c>
      <c r="P268" s="3" t="n">
        <v>253.2045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6077916</t>
        </is>
      </c>
      <c r="V268" s="10" t="inlineStr">
        <is>
          <t>3037374</t>
        </is>
      </c>
      <c r="W268" s="3" t="inlineStr">
        <is>
          <t>3424072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231000</v>
      </c>
      <c r="AC268" s="5" t="n">
        <v>118125</v>
      </c>
      <c r="AD268" s="4" t="n">
        <v>358</v>
      </c>
      <c r="AE268" s="4" t="n">
        <v>551</v>
      </c>
      <c r="AF268" s="5" t="n">
        <v>591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193.92</v>
      </c>
      <c r="AL268" s="4" t="n">
        <v>198.22</v>
      </c>
      <c r="AM268" s="5" t="n">
        <v>199.73</v>
      </c>
      <c r="AN268" s="4" t="n">
        <v>192.75</v>
      </c>
      <c r="AO268" s="4" t="n">
        <v>196.06</v>
      </c>
      <c r="AP268" s="3" t="n">
        <v>198.4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0.3456221198156696</v>
      </c>
      <c r="E269" s="2" t="n">
        <v>2.476627849762175</v>
      </c>
      <c r="F269" s="3" t="n">
        <v>6.241997439180535</v>
      </c>
      <c r="G269" s="4" t="n">
        <v>4601</v>
      </c>
      <c r="H269" s="4" t="n">
        <v>4348</v>
      </c>
      <c r="I269" s="3" t="n">
        <v>6830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1.2139</v>
      </c>
      <c r="O269" s="8" t="n">
        <v>1.3395</v>
      </c>
      <c r="P269" s="3" t="n">
        <v>2.1597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63853</t>
        </is>
      </c>
      <c r="V269" s="10" t="inlineStr">
        <is>
          <t>99616</t>
        </is>
      </c>
      <c r="W269" s="3" t="inlineStr">
        <is>
          <t>104498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60.97</v>
      </c>
      <c r="AO269" s="4" t="n">
        <v>62.48</v>
      </c>
      <c r="AP269" s="3" t="n">
        <v>66.38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3.322639780018332</v>
      </c>
      <c r="E270" s="2" t="n">
        <v>-1.678125231019446</v>
      </c>
      <c r="F270" s="3" t="n">
        <v>1.165413533834587</v>
      </c>
      <c r="G270" s="4" t="n">
        <v>38787</v>
      </c>
      <c r="H270" s="4" t="n">
        <v>23755</v>
      </c>
      <c r="I270" s="3" t="n">
        <v>29649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37.7359</v>
      </c>
      <c r="O270" s="8" t="n">
        <v>26.3148</v>
      </c>
      <c r="P270" s="3" t="n">
        <v>28.1991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168333</t>
        </is>
      </c>
      <c r="V270" s="10" t="inlineStr">
        <is>
          <t>117303</t>
        </is>
      </c>
      <c r="W270" s="3" t="inlineStr">
        <is>
          <t>94066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676.35</v>
      </c>
      <c r="AO270" s="4" t="n">
        <v>665</v>
      </c>
      <c r="AP270" s="3" t="n">
        <v>672.75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2.390154597233523</v>
      </c>
      <c r="E271" s="2" t="n">
        <v>4.986589848018282</v>
      </c>
      <c r="F271" s="3" t="n">
        <v>3.973885892705081</v>
      </c>
      <c r="G271" s="4" t="n">
        <v>28</v>
      </c>
      <c r="H271" s="4" t="n">
        <v>32</v>
      </c>
      <c r="I271" s="3" t="n">
        <v>26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0.2543</v>
      </c>
      <c r="O271" s="8" t="n">
        <v>0.3316</v>
      </c>
      <c r="P271" s="3" t="n">
        <v>0.2921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503.35</v>
      </c>
      <c r="AO271" s="4" t="n">
        <v>528.45</v>
      </c>
      <c r="AP271" s="3" t="n">
        <v>549.45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0.8234217749313802</v>
      </c>
      <c r="E272" s="2" t="n">
        <v>-0.9981851179673269</v>
      </c>
      <c r="F272" s="3" t="n">
        <v>0</v>
      </c>
      <c r="G272" s="4" t="n">
        <v>157</v>
      </c>
      <c r="H272" s="4" t="n">
        <v>276</v>
      </c>
      <c r="I272" s="3" t="n">
        <v>329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0.0185</v>
      </c>
      <c r="O272" s="8" t="n">
        <v>0.0495</v>
      </c>
      <c r="P272" s="3" t="n">
        <v>0.0241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10568</t>
        </is>
      </c>
      <c r="V272" s="10" t="inlineStr">
        <is>
          <t>29993</t>
        </is>
      </c>
      <c r="W272" s="3" t="inlineStr">
        <is>
          <t>14993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11.02</v>
      </c>
      <c r="AO272" s="4" t="n">
        <v>10.91</v>
      </c>
      <c r="AP272" s="3" t="n">
        <v>10.91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3.196197344697591</v>
      </c>
      <c r="E273" s="2" t="n">
        <v>3.19250317662008</v>
      </c>
      <c r="F273" s="3" t="n">
        <v>2.508850238571641</v>
      </c>
      <c r="G273" s="4" t="n">
        <v>40868</v>
      </c>
      <c r="H273" s="4" t="n">
        <v>45396</v>
      </c>
      <c r="I273" s="3" t="n">
        <v>33384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114.2276</v>
      </c>
      <c r="O273" s="8" t="n">
        <v>167.4623</v>
      </c>
      <c r="P273" s="3" t="n">
        <v>104.6009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1382145</t>
        </is>
      </c>
      <c r="V273" s="10" t="inlineStr">
        <is>
          <t>1881390</t>
        </is>
      </c>
      <c r="W273" s="3" t="inlineStr">
        <is>
          <t>894886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52500</v>
      </c>
      <c r="AC273" s="5" t="n">
        <v>147500</v>
      </c>
      <c r="AD273" s="4" t="n">
        <v>202</v>
      </c>
      <c r="AE273" s="4" t="n">
        <v>279</v>
      </c>
      <c r="AF273" s="5" t="n">
        <v>486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317.1</v>
      </c>
      <c r="AL273" s="4" t="n">
        <v>327.5</v>
      </c>
      <c r="AM273" s="5" t="n">
        <v>335.8</v>
      </c>
      <c r="AN273" s="4" t="n">
        <v>314.8</v>
      </c>
      <c r="AO273" s="4" t="n">
        <v>324.85</v>
      </c>
      <c r="AP273" s="3" t="n">
        <v>333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1.800969752943895</v>
      </c>
      <c r="E274" s="2" t="n">
        <v>3.87843048310273</v>
      </c>
      <c r="F274" s="3" t="n">
        <v>0.6986899563318784</v>
      </c>
      <c r="G274" s="4" t="n">
        <v>393</v>
      </c>
      <c r="H274" s="4" t="n">
        <v>525</v>
      </c>
      <c r="I274" s="3" t="n">
        <v>587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0.0328</v>
      </c>
      <c r="O274" s="8" t="n">
        <v>0.1058</v>
      </c>
      <c r="P274" s="3" t="n">
        <v>0.0833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3522</t>
        </is>
      </c>
      <c r="V274" s="10" t="inlineStr">
        <is>
          <t>13310</t>
        </is>
      </c>
      <c r="W274" s="3" t="inlineStr">
        <is>
          <t>9230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44.09</v>
      </c>
      <c r="AO274" s="4" t="n">
        <v>45.8</v>
      </c>
      <c r="AP274" s="3" t="n">
        <v>46.12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2.415168158904528</v>
      </c>
      <c r="E275" s="2" t="n">
        <v>5.223332353805455</v>
      </c>
      <c r="F275" s="3" t="n">
        <v>3.071982126649449</v>
      </c>
      <c r="G275" s="4" t="n">
        <v>2714</v>
      </c>
      <c r="H275" s="4" t="n">
        <v>2558</v>
      </c>
      <c r="I275" s="3" t="n">
        <v>1992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0.6278</v>
      </c>
      <c r="O275" s="8" t="n">
        <v>0.756</v>
      </c>
      <c r="P275" s="3" t="n">
        <v>0.6068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17872</t>
        </is>
      </c>
      <c r="V275" s="10" t="inlineStr">
        <is>
          <t>25753</t>
        </is>
      </c>
      <c r="W275" s="3" t="inlineStr">
        <is>
          <t>19199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136.12</v>
      </c>
      <c r="AO275" s="4" t="n">
        <v>143.23</v>
      </c>
      <c r="AP275" s="3" t="n">
        <v>147.63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1.643029167781646</v>
      </c>
      <c r="E276" s="2" t="n">
        <v>2.274641954507163</v>
      </c>
      <c r="F276" s="3" t="n">
        <v>2.249794069192742</v>
      </c>
      <c r="G276" s="4" t="n">
        <v>22333</v>
      </c>
      <c r="H276" s="4" t="n">
        <v>11226</v>
      </c>
      <c r="I276" s="3" t="n">
        <v>13671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13.9779</v>
      </c>
      <c r="O276" s="8" t="n">
        <v>12.6378</v>
      </c>
      <c r="P276" s="3" t="n">
        <v>9.699299999999999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69653</t>
        </is>
      </c>
      <c r="V276" s="10" t="inlineStr">
        <is>
          <t>88448</t>
        </is>
      </c>
      <c r="W276" s="3" t="inlineStr">
        <is>
          <t>49471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949.6</v>
      </c>
      <c r="AO276" s="4" t="n">
        <v>971.2</v>
      </c>
      <c r="AP276" s="3" t="n">
        <v>993.05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-0.7888261687653809</v>
      </c>
      <c r="E277" s="2" t="n">
        <v>4.639288058939372</v>
      </c>
      <c r="F277" s="3" t="n">
        <v>4.998257232485198</v>
      </c>
      <c r="G277" s="4" t="n">
        <v>762</v>
      </c>
      <c r="H277" s="4" t="n">
        <v>510</v>
      </c>
      <c r="I277" s="3" t="n">
        <v>464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1.7158</v>
      </c>
      <c r="O277" s="8" t="n">
        <v>0.8387000000000001</v>
      </c>
      <c r="P277" s="3" t="n">
        <v>0.8516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137.09</v>
      </c>
      <c r="AO277" s="4" t="n">
        <v>143.45</v>
      </c>
      <c r="AP277" s="3" t="n">
        <v>150.62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-0.438596491228072</v>
      </c>
      <c r="E278" s="2" t="n">
        <v>2.910635619886712</v>
      </c>
      <c r="F278" s="3" t="n">
        <v>0.219130612036899</v>
      </c>
      <c r="G278" s="4" t="n">
        <v>2744</v>
      </c>
      <c r="H278" s="4" t="n">
        <v>2382</v>
      </c>
      <c r="I278" s="3" t="n">
        <v>3072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1.1358</v>
      </c>
      <c r="O278" s="8" t="n">
        <v>1.7656</v>
      </c>
      <c r="P278" s="3" t="n">
        <v>1.3527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31098</t>
        </is>
      </c>
      <c r="V278" s="10" t="inlineStr">
        <is>
          <t>38059</t>
        </is>
      </c>
      <c r="W278" s="3" t="inlineStr">
        <is>
          <t>36825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190.68</v>
      </c>
      <c r="AO278" s="4" t="n">
        <v>196.23</v>
      </c>
      <c r="AP278" s="3" t="n">
        <v>196.66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2.932960893854748</v>
      </c>
      <c r="E279" s="2" t="n">
        <v>0.4070556309362313</v>
      </c>
      <c r="F279" s="3" t="n">
        <v>1.28378378378378</v>
      </c>
      <c r="G279" s="4" t="n">
        <v>1543</v>
      </c>
      <c r="H279" s="4" t="n">
        <v>947</v>
      </c>
      <c r="I279" s="3" t="n">
        <v>450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0.1801</v>
      </c>
      <c r="O279" s="8" t="n">
        <v>0.09820000000000001</v>
      </c>
      <c r="P279" s="3" t="n">
        <v>0.0658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54264</t>
        </is>
      </c>
      <c r="V279" s="10" t="inlineStr">
        <is>
          <t>22792</t>
        </is>
      </c>
      <c r="W279" s="3" t="inlineStr">
        <is>
          <t>25870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14.74</v>
      </c>
      <c r="AO279" s="4" t="n">
        <v>14.8</v>
      </c>
      <c r="AP279" s="3" t="n">
        <v>14.99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-1.352680767338913</v>
      </c>
      <c r="E280" s="2" t="n">
        <v>3.241087010720523</v>
      </c>
      <c r="F280" s="3" t="n">
        <v>1.947999678016583</v>
      </c>
      <c r="G280" s="4" t="n">
        <v>9635</v>
      </c>
      <c r="H280" s="4" t="n">
        <v>6505</v>
      </c>
      <c r="I280" s="3" t="n">
        <v>6833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7.086900000000001</v>
      </c>
      <c r="O280" s="8" t="n">
        <v>5.4957</v>
      </c>
      <c r="P280" s="3" t="n">
        <v>6.3902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262112</t>
        </is>
      </c>
      <c r="V280" s="10" t="inlineStr">
        <is>
          <t>177422</t>
        </is>
      </c>
      <c r="W280" s="3" t="inlineStr">
        <is>
          <t>191841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120.33</v>
      </c>
      <c r="AO280" s="4" t="n">
        <v>124.23</v>
      </c>
      <c r="AP280" s="3" t="n">
        <v>126.65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2.695187165775397</v>
      </c>
      <c r="E281" s="2" t="n">
        <v>3.728389918766922</v>
      </c>
      <c r="F281" s="3" t="n">
        <v>0.9638554216867551</v>
      </c>
      <c r="G281" s="4" t="n">
        <v>6388</v>
      </c>
      <c r="H281" s="4" t="n">
        <v>3934</v>
      </c>
      <c r="I281" s="3" t="n">
        <v>3058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4.8018</v>
      </c>
      <c r="O281" s="8" t="n">
        <v>4.6806</v>
      </c>
      <c r="P281" s="3" t="n">
        <v>3.0848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704934</t>
        </is>
      </c>
      <c r="V281" s="10" t="inlineStr">
        <is>
          <t>654206</t>
        </is>
      </c>
      <c r="W281" s="3" t="inlineStr">
        <is>
          <t>403381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48.01</v>
      </c>
      <c r="AO281" s="4" t="n">
        <v>49.8</v>
      </c>
      <c r="AP281" s="3" t="n">
        <v>50.28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4.800365742151783</v>
      </c>
      <c r="E282" s="2" t="n">
        <v>-1.119674276574094</v>
      </c>
      <c r="F282" s="3" t="n">
        <v>-0.1911764705882286</v>
      </c>
      <c r="G282" s="4" t="n">
        <v>85135</v>
      </c>
      <c r="H282" s="4" t="n">
        <v>64762</v>
      </c>
      <c r="I282" s="3" t="n">
        <v>55920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96.334</v>
      </c>
      <c r="O282" s="8" t="n">
        <v>127.7696</v>
      </c>
      <c r="P282" s="3" t="n">
        <v>113.6274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641753</t>
        </is>
      </c>
      <c r="V282" s="10" t="inlineStr">
        <is>
          <t>706015</t>
        </is>
      </c>
      <c r="W282" s="3" t="inlineStr">
        <is>
          <t>1421905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343.85</v>
      </c>
      <c r="AO282" s="4" t="n">
        <v>340</v>
      </c>
      <c r="AP282" s="3" t="n">
        <v>339.35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1.934523809523808</v>
      </c>
      <c r="E283" s="2" t="n">
        <v>1.897810218978114</v>
      </c>
      <c r="F283" s="3" t="n">
        <v>1.862464183381087</v>
      </c>
      <c r="G283" s="4" t="n">
        <v>363</v>
      </c>
      <c r="H283" s="4" t="n">
        <v>341</v>
      </c>
      <c r="I283" s="3" t="n">
        <v>597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0.0411</v>
      </c>
      <c r="O283" s="8" t="n">
        <v>0.0491</v>
      </c>
      <c r="P283" s="3" t="n">
        <v>0.0848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6.85</v>
      </c>
      <c r="AO283" s="4" t="n">
        <v>6.98</v>
      </c>
      <c r="AP283" s="3" t="n">
        <v>7.11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-1.137376216816013</v>
      </c>
      <c r="E284" s="2" t="n">
        <v>2.042430168785347</v>
      </c>
      <c r="F284" s="3" t="n">
        <v>-0.09166131975634755</v>
      </c>
      <c r="G284" s="4" t="n">
        <v>3621</v>
      </c>
      <c r="H284" s="4" t="n">
        <v>2148</v>
      </c>
      <c r="I284" s="3" t="n">
        <v>3521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4.7367</v>
      </c>
      <c r="O284" s="8" t="n">
        <v>3.8765</v>
      </c>
      <c r="P284" s="3" t="n">
        <v>12.1166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3337</t>
        </is>
      </c>
      <c r="V284" s="10" t="inlineStr">
        <is>
          <t>3304</t>
        </is>
      </c>
      <c r="W284" s="3" t="inlineStr">
        <is>
          <t>15679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5880.25</v>
      </c>
      <c r="AO284" s="4" t="n">
        <v>6000.35</v>
      </c>
      <c r="AP284" s="3" t="n">
        <v>5994.85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2.173348903594135</v>
      </c>
      <c r="E285" s="2" t="n">
        <v>2.222363324655534</v>
      </c>
      <c r="F285" s="3" t="n">
        <v>-0.9193117584943277</v>
      </c>
      <c r="G285" s="4" t="n">
        <v>21039</v>
      </c>
      <c r="H285" s="4" t="n">
        <v>16546</v>
      </c>
      <c r="I285" s="3" t="n">
        <v>11659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45.2388</v>
      </c>
      <c r="O285" s="8" t="n">
        <v>43.8938</v>
      </c>
      <c r="P285" s="3" t="n">
        <v>27.0802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345388</t>
        </is>
      </c>
      <c r="V285" s="10" t="inlineStr">
        <is>
          <t>328714</t>
        </is>
      </c>
      <c r="W285" s="3" t="inlineStr">
        <is>
          <t>210737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787.45</v>
      </c>
      <c r="AO285" s="4" t="n">
        <v>804.95</v>
      </c>
      <c r="AP285" s="3" t="n">
        <v>797.55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3.353013530135306</v>
      </c>
      <c r="E286" s="2" t="n">
        <v>1.454311760645501</v>
      </c>
      <c r="F286" s="3" t="n">
        <v>0.6076388888889017</v>
      </c>
      <c r="G286" s="4" t="n">
        <v>285003</v>
      </c>
      <c r="H286" s="4" t="n">
        <v>122527</v>
      </c>
      <c r="I286" s="3" t="n">
        <v>102222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800.7950999999999</v>
      </c>
      <c r="O286" s="8" t="n">
        <v>258.7099</v>
      </c>
      <c r="P286" s="3" t="n">
        <v>282.2376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959635</t>
        </is>
      </c>
      <c r="V286" s="10" t="inlineStr">
        <is>
          <t>319242</t>
        </is>
      </c>
      <c r="W286" s="3" t="inlineStr">
        <is>
          <t>581345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2100.65</v>
      </c>
      <c r="AO286" s="4" t="n">
        <v>2131.2</v>
      </c>
      <c r="AP286" s="3" t="n">
        <v>2144.15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-1.140034201026034</v>
      </c>
      <c r="E287" s="2" t="n">
        <v>7.015183547953101</v>
      </c>
      <c r="F287" s="3" t="n">
        <v>0.9159482758620654</v>
      </c>
      <c r="G287" s="4" t="n">
        <v>3494</v>
      </c>
      <c r="H287" s="4" t="n">
        <v>4264</v>
      </c>
      <c r="I287" s="3" t="n">
        <v>4136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1.5894</v>
      </c>
      <c r="O287" s="8" t="n">
        <v>2.4905</v>
      </c>
      <c r="P287" s="3" t="n">
        <v>2.1741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162663</t>
        </is>
      </c>
      <c r="V287" s="10" t="inlineStr">
        <is>
          <t>272758</t>
        </is>
      </c>
      <c r="W287" s="3" t="inlineStr">
        <is>
          <t>216337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52.03</v>
      </c>
      <c r="AO287" s="4" t="n">
        <v>55.68</v>
      </c>
      <c r="AP287" s="3" t="n">
        <v>56.19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4.950115118956266</v>
      </c>
      <c r="E288" s="2" t="n">
        <v>4.972577696526506</v>
      </c>
      <c r="F288" s="3" t="n">
        <v>4.980842911877394</v>
      </c>
      <c r="G288" s="4" t="n">
        <v>216</v>
      </c>
      <c r="H288" s="4" t="n">
        <v>85</v>
      </c>
      <c r="I288" s="3" t="n">
        <v>97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0.2377</v>
      </c>
      <c r="O288" s="8" t="n">
        <v>0.0776</v>
      </c>
      <c r="P288" s="3" t="n">
        <v>0.1976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27.35</v>
      </c>
      <c r="AO288" s="4" t="n">
        <v>28.71</v>
      </c>
      <c r="AP288" s="3" t="n">
        <v>30.14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2.59256258608117</v>
      </c>
      <c r="E289" s="2" t="n">
        <v>4.44602384900892</v>
      </c>
      <c r="F289" s="3" t="n">
        <v>1.557538182368065</v>
      </c>
      <c r="G289" s="4" t="n">
        <v>18981</v>
      </c>
      <c r="H289" s="4" t="n">
        <v>15715</v>
      </c>
      <c r="I289" s="3" t="n">
        <v>15882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18.2663</v>
      </c>
      <c r="O289" s="8" t="n">
        <v>15.1452</v>
      </c>
      <c r="P289" s="3" t="n">
        <v>19.0032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577829</t>
        </is>
      </c>
      <c r="V289" s="10" t="inlineStr">
        <is>
          <t>475055</t>
        </is>
      </c>
      <c r="W289" s="3" t="inlineStr">
        <is>
          <t>866481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126.63</v>
      </c>
      <c r="AO289" s="4" t="n">
        <v>132.26</v>
      </c>
      <c r="AP289" s="3" t="n">
        <v>134.32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0.2514142049025805</v>
      </c>
      <c r="E290" s="2" t="n">
        <v>6.112852664576803</v>
      </c>
      <c r="F290" s="3" t="n">
        <v>3.796159527326447</v>
      </c>
      <c r="G290" s="4" t="n">
        <v>4130</v>
      </c>
      <c r="H290" s="4" t="n">
        <v>9366</v>
      </c>
      <c r="I290" s="3" t="n">
        <v>5784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2.6599</v>
      </c>
      <c r="O290" s="8" t="n">
        <v>6.4868</v>
      </c>
      <c r="P290" s="3" t="n">
        <v>6.092300000000001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44434</t>
        </is>
      </c>
      <c r="V290" s="10" t="inlineStr">
        <is>
          <t>96565</t>
        </is>
      </c>
      <c r="W290" s="3" t="inlineStr">
        <is>
          <t>99682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319</v>
      </c>
      <c r="AO290" s="4" t="n">
        <v>338.5</v>
      </c>
      <c r="AP290" s="3" t="n">
        <v>351.35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4.996481351161158</v>
      </c>
      <c r="E291" s="2" t="n">
        <v>2.51819226350057</v>
      </c>
      <c r="F291" s="3" t="n">
        <v>-0.09339684318670029</v>
      </c>
      <c r="G291" s="4" t="n">
        <v>4354</v>
      </c>
      <c r="H291" s="4" t="n">
        <v>5628</v>
      </c>
      <c r="I291" s="3" t="n">
        <v>7523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6.8433</v>
      </c>
      <c r="O291" s="8" t="n">
        <v>7.5849</v>
      </c>
      <c r="P291" s="3" t="n">
        <v>5.773200000000001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522.2</v>
      </c>
      <c r="AO291" s="4" t="n">
        <v>535.35</v>
      </c>
      <c r="AP291" s="3" t="n">
        <v>534.85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-1.617927771148541</v>
      </c>
      <c r="E292" s="2" t="n">
        <v>3.098854899332437</v>
      </c>
      <c r="F292" s="3" t="n">
        <v>-0.01255842901440879</v>
      </c>
      <c r="G292" s="4" t="n">
        <v>10010</v>
      </c>
      <c r="H292" s="4" t="n">
        <v>6787</v>
      </c>
      <c r="I292" s="3" t="n">
        <v>8377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83.3125</v>
      </c>
      <c r="O292" s="8" t="n">
        <v>99.70299999999999</v>
      </c>
      <c r="P292" s="3" t="n">
        <v>85.79299999999999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20697</t>
        </is>
      </c>
      <c r="V292" s="10" t="inlineStr">
        <is>
          <t>26323</t>
        </is>
      </c>
      <c r="W292" s="3" t="inlineStr">
        <is>
          <t>19298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0</v>
      </c>
      <c r="AC292" s="5" t="n">
        <v>125</v>
      </c>
      <c r="AD292" s="4" t="n">
        <v>19</v>
      </c>
      <c r="AE292" s="4" t="n">
        <v>31</v>
      </c>
      <c r="AF292" s="5" t="n">
        <v>41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26534.65</v>
      </c>
      <c r="AL292" s="4" t="n">
        <v>27267.9</v>
      </c>
      <c r="AM292" s="5" t="n">
        <v>27317.45</v>
      </c>
      <c r="AN292" s="4" t="n">
        <v>26259.7</v>
      </c>
      <c r="AO292" s="4" t="n">
        <v>27073.45</v>
      </c>
      <c r="AP292" s="3" t="n">
        <v>27070.05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3.098057010849384</v>
      </c>
      <c r="E293" s="2" t="n">
        <v>2.368758002560826</v>
      </c>
      <c r="F293" s="3" t="n">
        <v>3.595997498436529</v>
      </c>
      <c r="G293" s="4" t="n">
        <v>82150</v>
      </c>
      <c r="H293" s="4" t="n">
        <v>94597</v>
      </c>
      <c r="I293" s="3" t="n">
        <v>139226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176.9571</v>
      </c>
      <c r="O293" s="8" t="n">
        <v>198.9476</v>
      </c>
      <c r="P293" s="3" t="n">
        <v>337.7892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2516651</t>
        </is>
      </c>
      <c r="V293" s="10" t="inlineStr">
        <is>
          <t>3209212</t>
        </is>
      </c>
      <c r="W293" s="3" t="inlineStr">
        <is>
          <t>4042607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511200</v>
      </c>
      <c r="AC293" s="5" t="n">
        <v>289800</v>
      </c>
      <c r="AD293" s="4" t="n">
        <v>229</v>
      </c>
      <c r="AE293" s="4" t="n">
        <v>498</v>
      </c>
      <c r="AF293" s="5" t="n">
        <v>768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252.69</v>
      </c>
      <c r="AL293" s="4" t="n">
        <v>258.54</v>
      </c>
      <c r="AM293" s="5" t="n">
        <v>266.96</v>
      </c>
      <c r="AN293" s="4" t="n">
        <v>249.92</v>
      </c>
      <c r="AO293" s="4" t="n">
        <v>255.84</v>
      </c>
      <c r="AP293" s="3" t="n">
        <v>265.04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0.5400421496311862</v>
      </c>
      <c r="E294" s="2" t="n">
        <v>4.113716756190228</v>
      </c>
      <c r="F294" s="3" t="n">
        <v>0.9060022650056611</v>
      </c>
      <c r="G294" s="4" t="n">
        <v>3240</v>
      </c>
      <c r="H294" s="4" t="n">
        <v>2508</v>
      </c>
      <c r="I294" s="3" t="n">
        <v>3038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0.8822</v>
      </c>
      <c r="O294" s="8" t="n">
        <v>1.1176</v>
      </c>
      <c r="P294" s="3" t="n">
        <v>1.1905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57592</t>
        </is>
      </c>
      <c r="V294" s="10" t="inlineStr">
        <is>
          <t>53651</t>
        </is>
      </c>
      <c r="W294" s="3" t="inlineStr">
        <is>
          <t>73792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76.33</v>
      </c>
      <c r="AO294" s="4" t="n">
        <v>79.47</v>
      </c>
      <c r="AP294" s="3" t="n">
        <v>80.19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0.8829787234042504</v>
      </c>
      <c r="E295" s="2" t="n">
        <v>1.771591268585898</v>
      </c>
      <c r="F295" s="3" t="n">
        <v>-0.7149518184644055</v>
      </c>
      <c r="G295" s="4" t="n">
        <v>18264</v>
      </c>
      <c r="H295" s="4" t="n">
        <v>29019</v>
      </c>
      <c r="I295" s="3" t="n">
        <v>19163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9.885900000000001</v>
      </c>
      <c r="O295" s="8" t="n">
        <v>25.2498</v>
      </c>
      <c r="P295" s="3" t="n">
        <v>12.5849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35914</t>
        </is>
      </c>
      <c r="V295" s="10" t="inlineStr">
        <is>
          <t>143656</t>
        </is>
      </c>
      <c r="W295" s="3" t="inlineStr">
        <is>
          <t>54571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948.3</v>
      </c>
      <c r="AO295" s="4" t="n">
        <v>965.1</v>
      </c>
      <c r="AP295" s="3" t="n">
        <v>958.2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-0.465561501979736</v>
      </c>
      <c r="E296" s="2" t="n">
        <v>3.211881447805556</v>
      </c>
      <c r="F296" s="3" t="n">
        <v>-0.4150651715849656</v>
      </c>
      <c r="G296" s="4" t="n">
        <v>37223</v>
      </c>
      <c r="H296" s="4" t="n">
        <v>38293</v>
      </c>
      <c r="I296" s="3" t="n">
        <v>77689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146.3826</v>
      </c>
      <c r="O296" s="8" t="n">
        <v>164.4917</v>
      </c>
      <c r="P296" s="3" t="n">
        <v>217.4327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204706</t>
        </is>
      </c>
      <c r="V296" s="10" t="inlineStr">
        <is>
          <t>242412</t>
        </is>
      </c>
      <c r="W296" s="3" t="inlineStr">
        <is>
          <t>154778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19400</v>
      </c>
      <c r="AC296" s="5" t="n">
        <v>5300</v>
      </c>
      <c r="AD296" s="4" t="n">
        <v>148</v>
      </c>
      <c r="AE296" s="4" t="n">
        <v>1172</v>
      </c>
      <c r="AF296" s="5" t="n">
        <v>531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4579.6</v>
      </c>
      <c r="AL296" s="4" t="n">
        <v>4682.9</v>
      </c>
      <c r="AM296" s="5" t="n">
        <v>4703.15</v>
      </c>
      <c r="AN296" s="4" t="n">
        <v>4575.2</v>
      </c>
      <c r="AO296" s="4" t="n">
        <v>4722.15</v>
      </c>
      <c r="AP296" s="3" t="n">
        <v>4702.55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2.80930760499431</v>
      </c>
      <c r="E297" s="2" t="n">
        <v>2.649737786364894</v>
      </c>
      <c r="F297" s="3" t="n">
        <v>-0.4302231782737203</v>
      </c>
      <c r="G297" s="4" t="n">
        <v>847</v>
      </c>
      <c r="H297" s="4" t="n">
        <v>1125</v>
      </c>
      <c r="I297" s="3" t="n">
        <v>1459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0.1318</v>
      </c>
      <c r="O297" s="8" t="n">
        <v>0.1338</v>
      </c>
      <c r="P297" s="3" t="n">
        <v>0.2935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22223</t>
        </is>
      </c>
      <c r="V297" s="10" t="inlineStr">
        <is>
          <t>21674</t>
        </is>
      </c>
      <c r="W297" s="3" t="inlineStr">
        <is>
          <t>42815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36.23</v>
      </c>
      <c r="AO297" s="4" t="n">
        <v>37.19</v>
      </c>
      <c r="AP297" s="3" t="n">
        <v>37.03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-2.829924348557007</v>
      </c>
      <c r="E298" s="2" t="n">
        <v>9.33294886582083</v>
      </c>
      <c r="F298" s="3" t="n">
        <v>1.081318681318685</v>
      </c>
      <c r="G298" s="4" t="n">
        <v>1710</v>
      </c>
      <c r="H298" s="4" t="n">
        <v>2311</v>
      </c>
      <c r="I298" s="3" t="n">
        <v>2077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0.7708</v>
      </c>
      <c r="O298" s="8" t="n">
        <v>1.1676</v>
      </c>
      <c r="P298" s="3" t="n">
        <v>0.7636000000000001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38623</t>
        </is>
      </c>
      <c r="V298" s="10" t="inlineStr">
        <is>
          <t>57195</t>
        </is>
      </c>
      <c r="W298" s="3" t="inlineStr">
        <is>
          <t>37778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104.04</v>
      </c>
      <c r="AO298" s="4" t="n">
        <v>113.75</v>
      </c>
      <c r="AP298" s="3" t="n">
        <v>114.98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2.160823039603616</v>
      </c>
      <c r="E299" s="2" t="n">
        <v>-3.470187374400756</v>
      </c>
      <c r="F299" s="3" t="n">
        <v>-1.061850154683551</v>
      </c>
      <c r="G299" s="4" t="n">
        <v>377771</v>
      </c>
      <c r="H299" s="4" t="n">
        <v>588275</v>
      </c>
      <c r="I299" s="3" t="n">
        <v>277932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2859.7154</v>
      </c>
      <c r="O299" s="8" t="n">
        <v>4588.3394</v>
      </c>
      <c r="P299" s="3" t="n">
        <v>2105.6958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1018835</t>
        </is>
      </c>
      <c r="V299" s="10" t="inlineStr">
        <is>
          <t>1735895</t>
        </is>
      </c>
      <c r="W299" s="3" t="inlineStr">
        <is>
          <t>860277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71750</v>
      </c>
      <c r="AC299" s="5" t="n">
        <v>27125</v>
      </c>
      <c r="AD299" s="4" t="n">
        <v>1249</v>
      </c>
      <c r="AE299" s="4" t="n">
        <v>4362</v>
      </c>
      <c r="AF299" s="5" t="n">
        <v>1567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4443.4</v>
      </c>
      <c r="AL299" s="4" t="n">
        <v>4277.25</v>
      </c>
      <c r="AM299" s="5" t="n">
        <v>4211</v>
      </c>
      <c r="AN299" s="4" t="n">
        <v>4453.65</v>
      </c>
      <c r="AO299" s="4" t="n">
        <v>4299.1</v>
      </c>
      <c r="AP299" s="3" t="n">
        <v>4253.45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0.08473923426545353</v>
      </c>
      <c r="E300" s="2" t="n">
        <v>4.325738916256162</v>
      </c>
      <c r="F300" s="3" t="n">
        <v>1.94038660174118</v>
      </c>
      <c r="G300" s="4" t="n">
        <v>465</v>
      </c>
      <c r="H300" s="4" t="n">
        <v>560</v>
      </c>
      <c r="I300" s="3" t="n">
        <v>565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0.1983</v>
      </c>
      <c r="O300" s="8" t="n">
        <v>0.1411</v>
      </c>
      <c r="P300" s="3" t="n">
        <v>0.2233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10594</t>
        </is>
      </c>
      <c r="V300" s="10" t="inlineStr">
        <is>
          <t>6487</t>
        </is>
      </c>
      <c r="W300" s="3" t="inlineStr">
        <is>
          <t>8772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129.92</v>
      </c>
      <c r="AO300" s="4" t="n">
        <v>135.54</v>
      </c>
      <c r="AP300" s="3" t="n">
        <v>138.17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4.1324311261479</v>
      </c>
      <c r="E301" s="2" t="n">
        <v>-0.2436760269204084</v>
      </c>
      <c r="F301" s="3" t="n">
        <v>0.5932301965802084</v>
      </c>
      <c r="G301" s="4" t="n">
        <v>106</v>
      </c>
      <c r="H301" s="4" t="n">
        <v>79</v>
      </c>
      <c r="I301" s="3" t="n">
        <v>75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0.212</v>
      </c>
      <c r="O301" s="8" t="n">
        <v>0.0506</v>
      </c>
      <c r="P301" s="3" t="n">
        <v>0.0506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172.36</v>
      </c>
      <c r="AO301" s="4" t="n">
        <v>171.94</v>
      </c>
      <c r="AP301" s="3" t="n">
        <v>172.96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0.9625527426160203</v>
      </c>
      <c r="E302" s="2" t="n">
        <v>0.1567193417787705</v>
      </c>
      <c r="F302" s="3" t="n">
        <v>-0.4303038205763441</v>
      </c>
      <c r="G302" s="4" t="n">
        <v>486</v>
      </c>
      <c r="H302" s="4" t="n">
        <v>780</v>
      </c>
      <c r="I302" s="3" t="n">
        <v>518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0.3881000000000001</v>
      </c>
      <c r="O302" s="8" t="n">
        <v>6.7525</v>
      </c>
      <c r="P302" s="3" t="n">
        <v>0.2206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23233</t>
        </is>
      </c>
      <c r="V302" s="10" t="inlineStr">
        <is>
          <t>832955</t>
        </is>
      </c>
      <c r="W302" s="3" t="inlineStr">
        <is>
          <t>16516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76.56999999999999</v>
      </c>
      <c r="AO302" s="4" t="n">
        <v>76.69</v>
      </c>
      <c r="AP302" s="3" t="n">
        <v>76.36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-0.2353864260494261</v>
      </c>
      <c r="E303" s="2" t="n">
        <v>1.140385371608333</v>
      </c>
      <c r="F303" s="3" t="n">
        <v>0.8164852255054466</v>
      </c>
      <c r="G303" s="4" t="n">
        <v>4982</v>
      </c>
      <c r="H303" s="4" t="n">
        <v>4806</v>
      </c>
      <c r="I303" s="3" t="n">
        <v>4955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0.4320000000000001</v>
      </c>
      <c r="O303" s="8" t="n">
        <v>0.4420000000000001</v>
      </c>
      <c r="P303" s="3" t="n">
        <v>0.4961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85835</t>
        </is>
      </c>
      <c r="V303" s="10" t="inlineStr">
        <is>
          <t>115315</t>
        </is>
      </c>
      <c r="W303" s="3" t="inlineStr">
        <is>
          <t>94999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25.43</v>
      </c>
      <c r="AO303" s="4" t="n">
        <v>25.72</v>
      </c>
      <c r="AP303" s="3" t="n">
        <v>25.93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-0.1103296097090033</v>
      </c>
      <c r="E304" s="2" t="n">
        <v>0.9526439320723424</v>
      </c>
      <c r="F304" s="3" t="n">
        <v>0.6154266958424351</v>
      </c>
      <c r="G304" s="4" t="n">
        <v>85</v>
      </c>
      <c r="H304" s="4" t="n">
        <v>59</v>
      </c>
      <c r="I304" s="3" t="n">
        <v>59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0.0044</v>
      </c>
      <c r="O304" s="8" t="n">
        <v>0.0028</v>
      </c>
      <c r="P304" s="3" t="n">
        <v>0.0089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335</t>
        </is>
      </c>
      <c r="V304" s="10" t="inlineStr">
        <is>
          <t>318</t>
        </is>
      </c>
      <c r="W304" s="3" t="inlineStr">
        <is>
          <t>948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72.43000000000001</v>
      </c>
      <c r="AO304" s="4" t="n">
        <v>73.12</v>
      </c>
      <c r="AP304" s="3" t="n">
        <v>73.56999999999999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-0.6177239249227764</v>
      </c>
      <c r="E305" s="2" t="n">
        <v>3.526177384652164</v>
      </c>
      <c r="F305" s="3" t="n">
        <v>1.385521302390024</v>
      </c>
      <c r="G305" s="4" t="n">
        <v>25839</v>
      </c>
      <c r="H305" s="4" t="n">
        <v>30450</v>
      </c>
      <c r="I305" s="3" t="n">
        <v>26310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38.4571</v>
      </c>
      <c r="O305" s="8" t="n">
        <v>62.1186</v>
      </c>
      <c r="P305" s="3" t="n">
        <v>55.0977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242895</t>
        </is>
      </c>
      <c r="V305" s="10" t="inlineStr">
        <is>
          <t>386325</t>
        </is>
      </c>
      <c r="W305" s="3" t="inlineStr">
        <is>
          <t>574641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27000</v>
      </c>
      <c r="AC305" s="5" t="n">
        <v>28000</v>
      </c>
      <c r="AD305" s="4" t="n">
        <v>95</v>
      </c>
      <c r="AE305" s="4" t="n">
        <v>100</v>
      </c>
      <c r="AF305" s="5" t="n">
        <v>145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422.4</v>
      </c>
      <c r="AL305" s="4" t="n">
        <v>437.8</v>
      </c>
      <c r="AM305" s="5" t="n">
        <v>442.85</v>
      </c>
      <c r="AN305" s="4" t="n">
        <v>418.3</v>
      </c>
      <c r="AO305" s="4" t="n">
        <v>433.05</v>
      </c>
      <c r="AP305" s="3" t="n">
        <v>439.05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0.4464285714285618</v>
      </c>
      <c r="E306" s="2" t="n">
        <v>4.888888888888884</v>
      </c>
      <c r="F306" s="3" t="n">
        <v>0.3177966101695036</v>
      </c>
      <c r="G306" s="4" t="n">
        <v>143</v>
      </c>
      <c r="H306" s="4" t="n">
        <v>280</v>
      </c>
      <c r="I306" s="3" t="n">
        <v>329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0.1737</v>
      </c>
      <c r="O306" s="8" t="n">
        <v>0.5376</v>
      </c>
      <c r="P306" s="3" t="n">
        <v>0.4857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</v>
      </c>
      <c r="AO306" s="4" t="n">
        <v>9.44</v>
      </c>
      <c r="AP306" s="3" t="n">
        <v>9.470000000000001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0.9746065808297445</v>
      </c>
      <c r="E308" s="2" t="n">
        <v>1.142300540157628</v>
      </c>
      <c r="F308" s="3" t="n">
        <v>0.8404832778847758</v>
      </c>
      <c r="G308" s="4" t="n">
        <v>748</v>
      </c>
      <c r="H308" s="4" t="n">
        <v>966</v>
      </c>
      <c r="I308" s="3" t="n">
        <v>1355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0.4165</v>
      </c>
      <c r="O308" s="8" t="n">
        <v>0.5813</v>
      </c>
      <c r="P308" s="3" t="n">
        <v>0.6089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4269</t>
        </is>
      </c>
      <c r="V308" s="10" t="inlineStr">
        <is>
          <t>6573</t>
        </is>
      </c>
      <c r="W308" s="3" t="inlineStr">
        <is>
          <t>6196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564.65</v>
      </c>
      <c r="AO308" s="4" t="n">
        <v>571.1</v>
      </c>
      <c r="AP308" s="3" t="n">
        <v>575.9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-0.3946329913180705</v>
      </c>
      <c r="E309" s="2" t="n">
        <v>6.682514527205496</v>
      </c>
      <c r="F309" s="3" t="n">
        <v>-1.287447387967326</v>
      </c>
      <c r="G309" s="4" t="n">
        <v>1130</v>
      </c>
      <c r="H309" s="4" t="n">
        <v>697</v>
      </c>
      <c r="I309" s="3" t="n">
        <v>718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0.1636</v>
      </c>
      <c r="O309" s="8" t="n">
        <v>0.1304</v>
      </c>
      <c r="P309" s="3" t="n">
        <v>0.08019999999999999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23289</t>
        </is>
      </c>
      <c r="V309" s="10" t="inlineStr">
        <is>
          <t>16671</t>
        </is>
      </c>
      <c r="W309" s="3" t="inlineStr">
        <is>
          <t>9171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37.86</v>
      </c>
      <c r="AO309" s="4" t="n">
        <v>40.39</v>
      </c>
      <c r="AP309" s="3" t="n">
        <v>39.87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-3.97699260476582</v>
      </c>
      <c r="E310" s="2" t="n">
        <v>4.997432825603289</v>
      </c>
      <c r="F310" s="3" t="n">
        <v>4.987775061124687</v>
      </c>
      <c r="G310" s="4" t="n">
        <v>371</v>
      </c>
      <c r="H310" s="4" t="n">
        <v>70</v>
      </c>
      <c r="I310" s="3" t="n">
        <v>223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0.4802</v>
      </c>
      <c r="O310" s="8" t="n">
        <v>0.03410000000000001</v>
      </c>
      <c r="P310" s="3" t="n">
        <v>0.3594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58.43</v>
      </c>
      <c r="AO310" s="4" t="n">
        <v>61.35</v>
      </c>
      <c r="AP310" s="3" t="n">
        <v>64.41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2.3156089193825</v>
      </c>
      <c r="E311" s="2" t="n">
        <v>-0.3352891869237146</v>
      </c>
      <c r="F311" s="3" t="n">
        <v>0.7569386038687961</v>
      </c>
      <c r="G311" s="4" t="n">
        <v>86</v>
      </c>
      <c r="H311" s="4" t="n">
        <v>103</v>
      </c>
      <c r="I311" s="3" t="n">
        <v>72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0.031</v>
      </c>
      <c r="O311" s="8" t="n">
        <v>0.0204</v>
      </c>
      <c r="P311" s="3" t="n">
        <v>0.013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11.93</v>
      </c>
      <c r="AO311" s="4" t="n">
        <v>11.89</v>
      </c>
      <c r="AP311" s="3" t="n">
        <v>11.98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3.746357707784103</v>
      </c>
      <c r="E312" s="2" t="n">
        <v>8.037983148321528</v>
      </c>
      <c r="F312" s="3" t="n">
        <v>4.326565981678638</v>
      </c>
      <c r="G312" s="4" t="n">
        <v>26514</v>
      </c>
      <c r="H312" s="4" t="n">
        <v>49228</v>
      </c>
      <c r="I312" s="3" t="n">
        <v>53241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23.163</v>
      </c>
      <c r="O312" s="8" t="n">
        <v>42.1298</v>
      </c>
      <c r="P312" s="3" t="n">
        <v>54.4153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502303</t>
        </is>
      </c>
      <c r="V312" s="10" t="inlineStr">
        <is>
          <t>881901</t>
        </is>
      </c>
      <c r="W312" s="3" t="inlineStr">
        <is>
          <t>910900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149.54</v>
      </c>
      <c r="AO312" s="4" t="n">
        <v>161.56</v>
      </c>
      <c r="AP312" s="3" t="n">
        <v>168.55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2.203423175290181</v>
      </c>
      <c r="E313" s="2" t="n">
        <v>0.4619826756496587</v>
      </c>
      <c r="F313" s="3" t="n">
        <v>2.395094845755892</v>
      </c>
      <c r="G313" s="4" t="n">
        <v>28307</v>
      </c>
      <c r="H313" s="4" t="n">
        <v>18875</v>
      </c>
      <c r="I313" s="3" t="n">
        <v>45455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10.8585</v>
      </c>
      <c r="O313" s="8" t="n">
        <v>26.7408</v>
      </c>
      <c r="P313" s="3" t="n">
        <v>34.9541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121658</t>
        </is>
      </c>
      <c r="V313" s="10" t="inlineStr">
        <is>
          <t>750254</t>
        </is>
      </c>
      <c r="W313" s="3" t="inlineStr">
        <is>
          <t>564096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259.75</v>
      </c>
      <c r="AO313" s="4" t="n">
        <v>260.95</v>
      </c>
      <c r="AP313" s="3" t="n">
        <v>267.2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0.1276324186343331</v>
      </c>
      <c r="E314" s="2" t="n">
        <v>1.826003824091784</v>
      </c>
      <c r="F314" s="3" t="n">
        <v>3.359621944731321</v>
      </c>
      <c r="G314" s="4" t="n">
        <v>45227</v>
      </c>
      <c r="H314" s="4" t="n">
        <v>54009</v>
      </c>
      <c r="I314" s="3" t="n">
        <v>69120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104.2857</v>
      </c>
      <c r="O314" s="8" t="n">
        <v>135.8606</v>
      </c>
      <c r="P314" s="3" t="n">
        <v>200.9597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118156</t>
        </is>
      </c>
      <c r="V314" s="10" t="inlineStr">
        <is>
          <t>198995</t>
        </is>
      </c>
      <c r="W314" s="3" t="inlineStr">
        <is>
          <t>354719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3375</v>
      </c>
      <c r="AC314" s="5" t="n">
        <v>4500</v>
      </c>
      <c r="AD314" s="4" t="n">
        <v>119</v>
      </c>
      <c r="AE314" s="4" t="n">
        <v>186</v>
      </c>
      <c r="AF314" s="5" t="n">
        <v>165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3153.7</v>
      </c>
      <c r="AL314" s="4" t="n">
        <v>3213.85</v>
      </c>
      <c r="AM314" s="5" t="n">
        <v>3307.1</v>
      </c>
      <c r="AN314" s="4" t="n">
        <v>3138</v>
      </c>
      <c r="AO314" s="4" t="n">
        <v>3195.3</v>
      </c>
      <c r="AP314" s="3" t="n">
        <v>3302.65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0.6386637189879587</v>
      </c>
      <c r="E315" s="2" t="n">
        <v>3.758847937515253</v>
      </c>
      <c r="F315" s="3" t="n">
        <v>0.3881439661256155</v>
      </c>
      <c r="G315" s="4" t="n">
        <v>80661</v>
      </c>
      <c r="H315" s="4" t="n">
        <v>66251</v>
      </c>
      <c r="I315" s="3" t="n">
        <v>57586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210.0524</v>
      </c>
      <c r="O315" s="8" t="n">
        <v>146.5811</v>
      </c>
      <c r="P315" s="3" t="n">
        <v>166.4681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9728684</t>
        </is>
      </c>
      <c r="V315" s="10" t="inlineStr">
        <is>
          <t>6601805</t>
        </is>
      </c>
      <c r="W315" s="3" t="inlineStr">
        <is>
          <t>7156062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519750</v>
      </c>
      <c r="AC315" s="5" t="n">
        <v>918000</v>
      </c>
      <c r="AD315" s="4" t="n">
        <v>195</v>
      </c>
      <c r="AE315" s="4" t="n">
        <v>403</v>
      </c>
      <c r="AF315" s="5" t="n">
        <v>337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82.81999999999999</v>
      </c>
      <c r="AL315" s="4" t="n">
        <v>85.88</v>
      </c>
      <c r="AM315" s="5" t="n">
        <v>86.13</v>
      </c>
      <c r="AN315" s="4" t="n">
        <v>81.94</v>
      </c>
      <c r="AO315" s="4" t="n">
        <v>85.02</v>
      </c>
      <c r="AP315" s="3" t="n">
        <v>85.34999999999999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2.401935372386379</v>
      </c>
      <c r="E316" s="2" t="n">
        <v>1.763415457306772</v>
      </c>
      <c r="F316" s="3" t="n">
        <v>0.5223447475333871</v>
      </c>
      <c r="G316" s="4" t="n">
        <v>18001</v>
      </c>
      <c r="H316" s="4" t="n">
        <v>43929</v>
      </c>
      <c r="I316" s="3" t="n">
        <v>19167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24.8569</v>
      </c>
      <c r="O316" s="8" t="n">
        <v>54.9962</v>
      </c>
      <c r="P316" s="3" t="n">
        <v>22.9701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181514</t>
        </is>
      </c>
      <c r="V316" s="10" t="inlineStr">
        <is>
          <t>343449</t>
        </is>
      </c>
      <c r="W316" s="3" t="inlineStr">
        <is>
          <t>173879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592.6</v>
      </c>
      <c r="AO316" s="4" t="n">
        <v>603.05</v>
      </c>
      <c r="AP316" s="3" t="n">
        <v>606.2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3.386207191414774</v>
      </c>
      <c r="E317" s="2" t="n">
        <v>0.9015342624374537</v>
      </c>
      <c r="F317" s="3" t="n">
        <v>6.32812820197549</v>
      </c>
      <c r="G317" s="4" t="n">
        <v>3114</v>
      </c>
      <c r="H317" s="4" t="n">
        <v>3784</v>
      </c>
      <c r="I317" s="3" t="n">
        <v>3720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4.3128</v>
      </c>
      <c r="O317" s="8" t="n">
        <v>4.1899</v>
      </c>
      <c r="P317" s="3" t="n">
        <v>4.612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97158</t>
        </is>
      </c>
      <c r="V317" s="10" t="inlineStr">
        <is>
          <t>64502</t>
        </is>
      </c>
      <c r="W317" s="3" t="inlineStr">
        <is>
          <t>84482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241.81</v>
      </c>
      <c r="AO317" s="4" t="n">
        <v>243.99</v>
      </c>
      <c r="AP317" s="3" t="n">
        <v>259.43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1.337630942788067</v>
      </c>
      <c r="E318" s="2" t="n">
        <v>2.624045801526718</v>
      </c>
      <c r="F318" s="3" t="n">
        <v>0.8523167518983419</v>
      </c>
      <c r="G318" s="4" t="n">
        <v>32480</v>
      </c>
      <c r="H318" s="4" t="n">
        <v>25813</v>
      </c>
      <c r="I318" s="3" t="n">
        <v>25596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24.96</v>
      </c>
      <c r="O318" s="8" t="n">
        <v>28.3765</v>
      </c>
      <c r="P318" s="3" t="n">
        <v>33.9175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309849</t>
        </is>
      </c>
      <c r="V318" s="10" t="inlineStr">
        <is>
          <t>339204</t>
        </is>
      </c>
      <c r="W318" s="3" t="inlineStr">
        <is>
          <t>641537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314.4</v>
      </c>
      <c r="AO318" s="4" t="n">
        <v>322.65</v>
      </c>
      <c r="AP318" s="3" t="n">
        <v>325.4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5.046430644225191</v>
      </c>
      <c r="E319" s="2" t="n">
        <v>1.972430177629219</v>
      </c>
      <c r="F319" s="3" t="n">
        <v>4.767967924579416</v>
      </c>
      <c r="G319" s="4" t="n">
        <v>69618</v>
      </c>
      <c r="H319" s="4" t="n">
        <v>20549</v>
      </c>
      <c r="I319" s="3" t="n">
        <v>31622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80.4552</v>
      </c>
      <c r="O319" s="8" t="n">
        <v>18.7236</v>
      </c>
      <c r="P319" s="3" t="n">
        <v>38.8752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120985</t>
        </is>
      </c>
      <c r="V319" s="10" t="inlineStr">
        <is>
          <t>43892</t>
        </is>
      </c>
      <c r="W319" s="3" t="inlineStr">
        <is>
          <t>67206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1809.95</v>
      </c>
      <c r="AO319" s="4" t="n">
        <v>1845.65</v>
      </c>
      <c r="AP319" s="3" t="n">
        <v>1933.65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-1.025202904741562</v>
      </c>
      <c r="E320" s="2" t="n">
        <v>9.020284851100554</v>
      </c>
      <c r="F320" s="3" t="n">
        <v>19.99208234362629</v>
      </c>
      <c r="G320" s="4" t="n">
        <v>991</v>
      </c>
      <c r="H320" s="4" t="n">
        <v>519</v>
      </c>
      <c r="I320" s="3" t="n">
        <v>3457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0.2319</v>
      </c>
      <c r="O320" s="8" t="n">
        <v>0.1824</v>
      </c>
      <c r="P320" s="3" t="n">
        <v>1.8615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18161</t>
        </is>
      </c>
      <c r="V320" s="10" t="inlineStr">
        <is>
          <t>10746</t>
        </is>
      </c>
      <c r="W320" s="3" t="inlineStr">
        <is>
          <t>35502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69.51000000000001</v>
      </c>
      <c r="AO320" s="4" t="n">
        <v>75.78</v>
      </c>
      <c r="AP320" s="3" t="n">
        <v>90.93000000000001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5.476937651725975</v>
      </c>
      <c r="E321" s="2" t="n">
        <v>2.144380824070945</v>
      </c>
      <c r="F321" s="3" t="n">
        <v>1.335458342492866</v>
      </c>
      <c r="G321" s="4" t="n">
        <v>45401</v>
      </c>
      <c r="H321" s="4" t="n">
        <v>18302</v>
      </c>
      <c r="I321" s="3" t="n">
        <v>14892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63.4797</v>
      </c>
      <c r="O321" s="8" t="n">
        <v>13.2167</v>
      </c>
      <c r="P321" s="3" t="n">
        <v>13.9919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362482</t>
        </is>
      </c>
      <c r="V321" s="10" t="inlineStr">
        <is>
          <t>65373</t>
        </is>
      </c>
      <c r="W321" s="3" t="inlineStr">
        <is>
          <t>89703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890.7</v>
      </c>
      <c r="AO321" s="4" t="n">
        <v>909.8</v>
      </c>
      <c r="AP321" s="3" t="n">
        <v>921.95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-1.467634790668932</v>
      </c>
      <c r="E322" s="2" t="n">
        <v>3.80997177798684</v>
      </c>
      <c r="F322" s="3" t="n">
        <v>2.567587977646881</v>
      </c>
      <c r="G322" s="4" t="n">
        <v>424</v>
      </c>
      <c r="H322" s="4" t="n">
        <v>754</v>
      </c>
      <c r="I322" s="3" t="n">
        <v>434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0.2127</v>
      </c>
      <c r="O322" s="8" t="n">
        <v>0.495</v>
      </c>
      <c r="P322" s="3" t="n">
        <v>0.186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4709</t>
        </is>
      </c>
      <c r="V322" s="10" t="inlineStr">
        <is>
          <t>8760</t>
        </is>
      </c>
      <c r="W322" s="3" t="inlineStr">
        <is>
          <t>2834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318.9</v>
      </c>
      <c r="AO322" s="4" t="n">
        <v>331.05</v>
      </c>
      <c r="AP322" s="3" t="n">
        <v>339.55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1.72842797476229</v>
      </c>
      <c r="E323" s="2" t="n">
        <v>0.3887311640096131</v>
      </c>
      <c r="F323" s="3" t="n">
        <v>1.849112426035503</v>
      </c>
      <c r="G323" s="4" t="n">
        <v>3408</v>
      </c>
      <c r="H323" s="4" t="n">
        <v>3762</v>
      </c>
      <c r="I323" s="3" t="n">
        <v>2688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3.5321</v>
      </c>
      <c r="O323" s="8" t="n">
        <v>3.2668</v>
      </c>
      <c r="P323" s="3" t="n">
        <v>3.4794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19641</t>
        </is>
      </c>
      <c r="V323" s="10" t="inlineStr">
        <is>
          <t>15385</t>
        </is>
      </c>
      <c r="W323" s="3" t="inlineStr">
        <is>
          <t>18268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1144.75</v>
      </c>
      <c r="AO323" s="4" t="n">
        <v>1149.2</v>
      </c>
      <c r="AP323" s="3" t="n">
        <v>1170.45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2.495284111592815</v>
      </c>
      <c r="E324" s="2" t="n">
        <v>0.393916889993874</v>
      </c>
      <c r="F324" s="3" t="n">
        <v>-0.8458495481298098</v>
      </c>
      <c r="G324" s="4" t="n">
        <v>108649</v>
      </c>
      <c r="H324" s="4" t="n">
        <v>29179</v>
      </c>
      <c r="I324" s="3" t="n">
        <v>39809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138.596</v>
      </c>
      <c r="O324" s="8" t="n">
        <v>41.9577</v>
      </c>
      <c r="P324" s="3" t="n">
        <v>64.7617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452754</t>
        </is>
      </c>
      <c r="V324" s="10" t="inlineStr">
        <is>
          <t>141105</t>
        </is>
      </c>
      <c r="W324" s="3" t="inlineStr">
        <is>
          <t>190787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1548.55</v>
      </c>
      <c r="AO324" s="4" t="n">
        <v>1554.65</v>
      </c>
      <c r="AP324" s="3" t="n">
        <v>1541.5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-2.364229894153722</v>
      </c>
      <c r="E325" s="2" t="n">
        <v>5.764944275582582</v>
      </c>
      <c r="F325" s="3" t="n">
        <v>0.9771050866941102</v>
      </c>
      <c r="G325" s="4" t="n">
        <v>4766</v>
      </c>
      <c r="H325" s="4" t="n">
        <v>6160</v>
      </c>
      <c r="I325" s="3" t="n">
        <v>6703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3.6376</v>
      </c>
      <c r="O325" s="8" t="n">
        <v>6.269600000000001</v>
      </c>
      <c r="P325" s="3" t="n">
        <v>6.328600000000001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37622</t>
        </is>
      </c>
      <c r="V325" s="10" t="inlineStr">
        <is>
          <t>73453</t>
        </is>
      </c>
      <c r="W325" s="3" t="inlineStr">
        <is>
          <t>48750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493.5</v>
      </c>
      <c r="AO325" s="4" t="n">
        <v>521.95</v>
      </c>
      <c r="AP325" s="3" t="n">
        <v>527.05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2.162510352443171</v>
      </c>
      <c r="E326" s="2" t="n">
        <v>0.1306070978202218</v>
      </c>
      <c r="F326" s="3" t="n">
        <v>10.59236270408851</v>
      </c>
      <c r="G326" s="4" t="n">
        <v>86208</v>
      </c>
      <c r="H326" s="4" t="n">
        <v>49522</v>
      </c>
      <c r="I326" s="3" t="n">
        <v>472177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184.024</v>
      </c>
      <c r="O326" s="8" t="n">
        <v>101.113</v>
      </c>
      <c r="P326" s="3" t="n">
        <v>1797.6172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2180400</t>
        </is>
      </c>
      <c r="V326" s="10" t="inlineStr">
        <is>
          <t>1640544</t>
        </is>
      </c>
      <c r="W326" s="3" t="inlineStr">
        <is>
          <t>7440816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222.04</v>
      </c>
      <c r="AO326" s="4" t="n">
        <v>222.33</v>
      </c>
      <c r="AP326" s="3" t="n">
        <v>245.88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5.363443895553986</v>
      </c>
      <c r="E327" s="2" t="n">
        <v>6.965840589417287</v>
      </c>
      <c r="F327" s="3" t="n">
        <v>3.9448966812774</v>
      </c>
      <c r="G327" s="4" t="n">
        <v>501</v>
      </c>
      <c r="H327" s="4" t="n">
        <v>549</v>
      </c>
      <c r="I327" s="3" t="n">
        <v>293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0.0591</v>
      </c>
      <c r="O327" s="8" t="n">
        <v>0.0849</v>
      </c>
      <c r="P327" s="3" t="n">
        <v>0.0687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25718</t>
        </is>
      </c>
      <c r="V327" s="10" t="inlineStr">
        <is>
          <t>28311</t>
        </is>
      </c>
      <c r="W327" s="3" t="inlineStr">
        <is>
          <t>34688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14.93</v>
      </c>
      <c r="AO327" s="4" t="n">
        <v>15.97</v>
      </c>
      <c r="AP327" s="3" t="n">
        <v>16.6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1.176063645797294</v>
      </c>
      <c r="E328" s="2" t="n">
        <v>-0.2820512820512782</v>
      </c>
      <c r="F328" s="3" t="n">
        <v>-0.1028542041655992</v>
      </c>
      <c r="G328" s="4" t="n">
        <v>14718</v>
      </c>
      <c r="H328" s="4" t="n">
        <v>15176</v>
      </c>
      <c r="I328" s="3" t="n">
        <v>12695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8.4247</v>
      </c>
      <c r="O328" s="8" t="n">
        <v>8.211399999999999</v>
      </c>
      <c r="P328" s="3" t="n">
        <v>8.6027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73811</t>
        </is>
      </c>
      <c r="V328" s="10" t="inlineStr">
        <is>
          <t>76403</t>
        </is>
      </c>
      <c r="W328" s="3" t="inlineStr">
        <is>
          <t>85067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585</v>
      </c>
      <c r="AO328" s="4" t="n">
        <v>583.35</v>
      </c>
      <c r="AP328" s="3" t="n">
        <v>582.75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1.091287810179311</v>
      </c>
      <c r="E329" s="2" t="n">
        <v>2.038073908174692</v>
      </c>
      <c r="F329" s="3" t="n">
        <v>3.23968393327481</v>
      </c>
      <c r="G329" s="4" t="n">
        <v>132169</v>
      </c>
      <c r="H329" s="4" t="n">
        <v>133140</v>
      </c>
      <c r="I329" s="3" t="n">
        <v>147043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346.8078</v>
      </c>
      <c r="O329" s="8" t="n">
        <v>429.9818</v>
      </c>
      <c r="P329" s="3" t="n">
        <v>533.3775000000001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829003</t>
        </is>
      </c>
      <c r="V329" s="10" t="inlineStr">
        <is>
          <t>1062813</t>
        </is>
      </c>
      <c r="W329" s="3" t="inlineStr">
        <is>
          <t>1044997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85750</v>
      </c>
      <c r="AC329" s="5" t="n">
        <v>26600</v>
      </c>
      <c r="AD329" s="4" t="n">
        <v>778</v>
      </c>
      <c r="AE329" s="4" t="n">
        <v>1140</v>
      </c>
      <c r="AF329" s="5" t="n">
        <v>1053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1107.95</v>
      </c>
      <c r="AL329" s="4" t="n">
        <v>1128.5</v>
      </c>
      <c r="AM329" s="5" t="n">
        <v>1157.1</v>
      </c>
      <c r="AN329" s="4" t="n">
        <v>1116.25</v>
      </c>
      <c r="AO329" s="4" t="n">
        <v>1139</v>
      </c>
      <c r="AP329" s="3" t="n">
        <v>1175.9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0.7178841309823639</v>
      </c>
      <c r="E330" s="2" t="n">
        <v>7.665374515443295</v>
      </c>
      <c r="F330" s="3" t="n">
        <v>-0.300038714672861</v>
      </c>
      <c r="G330" s="4" t="n">
        <v>19991</v>
      </c>
      <c r="H330" s="4" t="n">
        <v>60629</v>
      </c>
      <c r="I330" s="3" t="n">
        <v>23374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21.7846</v>
      </c>
      <c r="O330" s="8" t="n">
        <v>107.9549</v>
      </c>
      <c r="P330" s="3" t="n">
        <v>31.4624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20846</t>
        </is>
      </c>
      <c r="V330" s="10" t="inlineStr">
        <is>
          <t>142326</t>
        </is>
      </c>
      <c r="W330" s="3" t="inlineStr">
        <is>
          <t>25872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2399.1</v>
      </c>
      <c r="AO330" s="4" t="n">
        <v>2583</v>
      </c>
      <c r="AP330" s="3" t="n">
        <v>2575.25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9.407337723424272</v>
      </c>
      <c r="E331" s="2" t="n">
        <v>4.557179707652616</v>
      </c>
      <c r="F331" s="3" t="n">
        <v>1.809210526315795</v>
      </c>
      <c r="G331" s="4" t="n">
        <v>467</v>
      </c>
      <c r="H331" s="4" t="n">
        <v>403</v>
      </c>
      <c r="I331" s="3" t="n">
        <v>276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0.102</v>
      </c>
      <c r="O331" s="8" t="n">
        <v>0.1248</v>
      </c>
      <c r="P331" s="3" t="n">
        <v>0.1025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57591</t>
        </is>
      </c>
      <c r="V331" s="10" t="inlineStr">
        <is>
          <t>73325</t>
        </is>
      </c>
      <c r="W331" s="3" t="inlineStr">
        <is>
          <t>71059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11.63</v>
      </c>
      <c r="AO331" s="4" t="n">
        <v>12.16</v>
      </c>
      <c r="AP331" s="3" t="n">
        <v>12.38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4.28954423592492</v>
      </c>
      <c r="E332" s="2" t="n">
        <v>-0.4166297314067741</v>
      </c>
      <c r="F332" s="3" t="n">
        <v>-2.563646074416964</v>
      </c>
      <c r="G332" s="4" t="n">
        <v>29537</v>
      </c>
      <c r="H332" s="4" t="n">
        <v>37547</v>
      </c>
      <c r="I332" s="3" t="n">
        <v>35964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15.0188</v>
      </c>
      <c r="O332" s="8" t="n">
        <v>19.0422</v>
      </c>
      <c r="P332" s="3" t="n">
        <v>19.1949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117873</t>
        </is>
      </c>
      <c r="V332" s="10" t="inlineStr">
        <is>
          <t>122982</t>
        </is>
      </c>
      <c r="W332" s="3" t="inlineStr">
        <is>
          <t>189969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564.05</v>
      </c>
      <c r="AO332" s="4" t="n">
        <v>561.7</v>
      </c>
      <c r="AP332" s="3" t="n">
        <v>547.3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4.28995597419883</v>
      </c>
      <c r="E333" s="2" t="n">
        <v>1.482426860396625</v>
      </c>
      <c r="F333" s="3" t="n">
        <v>2.186320982877035</v>
      </c>
      <c r="G333" s="4" t="n">
        <v>3291</v>
      </c>
      <c r="H333" s="4" t="n">
        <v>1335</v>
      </c>
      <c r="I333" s="3" t="n">
        <v>1626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2.0667</v>
      </c>
      <c r="O333" s="8" t="n">
        <v>0.79</v>
      </c>
      <c r="P333" s="3" t="n">
        <v>1.0725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16238</t>
        </is>
      </c>
      <c r="V333" s="10" t="inlineStr">
        <is>
          <t>8081</t>
        </is>
      </c>
      <c r="W333" s="3" t="inlineStr">
        <is>
          <t>12413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509.3</v>
      </c>
      <c r="AO333" s="4" t="n">
        <v>516.85</v>
      </c>
      <c r="AP333" s="3" t="n">
        <v>528.15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3.941782898726514</v>
      </c>
      <c r="E334" s="2" t="n">
        <v>7.467911318553099</v>
      </c>
      <c r="F334" s="3" t="n">
        <v>10.04343105320303</v>
      </c>
      <c r="G334" s="4" t="n">
        <v>1236</v>
      </c>
      <c r="H334" s="4" t="n">
        <v>921</v>
      </c>
      <c r="I334" s="3" t="n">
        <v>944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0.2609</v>
      </c>
      <c r="O334" s="8" t="n">
        <v>0.1851</v>
      </c>
      <c r="P334" s="3" t="n">
        <v>0.1857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80277</t>
        </is>
      </c>
      <c r="V334" s="10" t="inlineStr">
        <is>
          <t>66960</t>
        </is>
      </c>
      <c r="W334" s="3" t="inlineStr">
        <is>
          <t>59654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17.14</v>
      </c>
      <c r="AO334" s="4" t="n">
        <v>18.42</v>
      </c>
      <c r="AP334" s="3" t="n">
        <v>20.27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2.642857142857141</v>
      </c>
      <c r="E335" s="2" t="n">
        <v>2.366040361865004</v>
      </c>
      <c r="F335" s="3" t="n">
        <v>0.5211874008610851</v>
      </c>
      <c r="G335" s="4" t="n">
        <v>30534</v>
      </c>
      <c r="H335" s="4" t="n">
        <v>15533</v>
      </c>
      <c r="I335" s="3" t="n">
        <v>15658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21.123</v>
      </c>
      <c r="O335" s="8" t="n">
        <v>15.1807</v>
      </c>
      <c r="P335" s="3" t="n">
        <v>14.4824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1337644</t>
        </is>
      </c>
      <c r="V335" s="10" t="inlineStr">
        <is>
          <t>832599</t>
        </is>
      </c>
      <c r="W335" s="3" t="inlineStr">
        <is>
          <t>1076192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43.11</v>
      </c>
      <c r="AO335" s="4" t="n">
        <v>44.13</v>
      </c>
      <c r="AP335" s="3" t="n">
        <v>44.36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-3.061224489795923</v>
      </c>
      <c r="E336" s="2" t="n">
        <v>1.538461538461535</v>
      </c>
      <c r="F336" s="3" t="n">
        <v>2.07336523125998</v>
      </c>
      <c r="G336" s="4" t="n">
        <v>1925</v>
      </c>
      <c r="H336" s="4" t="n">
        <v>1682</v>
      </c>
      <c r="I336" s="3" t="n">
        <v>4760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0.7854000000000001</v>
      </c>
      <c r="O336" s="8" t="n">
        <v>0.9367000000000001</v>
      </c>
      <c r="P336" s="3" t="n">
        <v>2.1449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179872</t>
        </is>
      </c>
      <c r="V336" s="10" t="inlineStr">
        <is>
          <t>243270</t>
        </is>
      </c>
      <c r="W336" s="3" t="inlineStr">
        <is>
          <t>431056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24.7</v>
      </c>
      <c r="AO336" s="4" t="n">
        <v>25.08</v>
      </c>
      <c r="AP336" s="3" t="n">
        <v>25.6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-0.004302185510235289</v>
      </c>
      <c r="E337" s="2" t="n">
        <v>2.25013982704469</v>
      </c>
      <c r="F337" s="3" t="n">
        <v>2.966422620550366</v>
      </c>
      <c r="G337" s="4" t="n">
        <v>2178</v>
      </c>
      <c r="H337" s="4" t="n">
        <v>2935</v>
      </c>
      <c r="I337" s="3" t="n">
        <v>4033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1.6861</v>
      </c>
      <c r="O337" s="8" t="n">
        <v>2.3271</v>
      </c>
      <c r="P337" s="3" t="n">
        <v>2.0641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7443</t>
        </is>
      </c>
      <c r="V337" s="10" t="inlineStr">
        <is>
          <t>9242</t>
        </is>
      </c>
      <c r="W337" s="3" t="inlineStr">
        <is>
          <t>7679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1162.15</v>
      </c>
      <c r="AO337" s="4" t="n">
        <v>1188.3</v>
      </c>
      <c r="AP337" s="3" t="n">
        <v>1223.55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-1.895074200515575</v>
      </c>
      <c r="E338" s="2" t="n">
        <v>0.1207300617853878</v>
      </c>
      <c r="F338" s="3" t="n">
        <v>4.404880124840413</v>
      </c>
      <c r="G338" s="4" t="n">
        <v>39837</v>
      </c>
      <c r="H338" s="4" t="n">
        <v>10608</v>
      </c>
      <c r="I338" s="3" t="n">
        <v>25069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24.3917</v>
      </c>
      <c r="O338" s="8" t="n">
        <v>8.565300000000001</v>
      </c>
      <c r="P338" s="3" t="n">
        <v>19.5278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136974</t>
        </is>
      </c>
      <c r="V338" s="10" t="inlineStr">
        <is>
          <t>38049</t>
        </is>
      </c>
      <c r="W338" s="3" t="inlineStr">
        <is>
          <t>102662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704.05</v>
      </c>
      <c r="AO338" s="4" t="n">
        <v>704.9</v>
      </c>
      <c r="AP338" s="3" t="n">
        <v>735.95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2.826396131601407</v>
      </c>
      <c r="E340" s="2" t="n">
        <v>1.597956680897357</v>
      </c>
      <c r="F340" s="3" t="n">
        <v>1.424889276119945</v>
      </c>
      <c r="G340" s="4" t="n">
        <v>11620</v>
      </c>
      <c r="H340" s="4" t="n">
        <v>9216</v>
      </c>
      <c r="I340" s="3" t="n">
        <v>8636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16.626</v>
      </c>
      <c r="O340" s="8" t="n">
        <v>15.6958</v>
      </c>
      <c r="P340" s="3" t="n">
        <v>11.609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15320</t>
        </is>
      </c>
      <c r="V340" s="10" t="inlineStr">
        <is>
          <t>13703</t>
        </is>
      </c>
      <c r="W340" s="3" t="inlineStr">
        <is>
          <t>10065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5422.55</v>
      </c>
      <c r="AO340" s="4" t="n">
        <v>5509.2</v>
      </c>
      <c r="AP340" s="3" t="n">
        <v>5587.7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3.357476988079084</v>
      </c>
      <c r="E342" s="2" t="n">
        <v>3.160814658004222</v>
      </c>
      <c r="F342" s="3" t="n">
        <v>-1.033116331729394</v>
      </c>
      <c r="G342" s="4" t="n">
        <v>29613</v>
      </c>
      <c r="H342" s="4" t="n">
        <v>42984</v>
      </c>
      <c r="I342" s="3" t="n">
        <v>59373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58.77010000000001</v>
      </c>
      <c r="O342" s="8" t="n">
        <v>94.70049999999999</v>
      </c>
      <c r="P342" s="3" t="n">
        <v>63.1443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1350787</t>
        </is>
      </c>
      <c r="V342" s="10" t="inlineStr">
        <is>
          <t>2604379</t>
        </is>
      </c>
      <c r="W342" s="3" t="inlineStr">
        <is>
          <t>1405531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61425</v>
      </c>
      <c r="AC342" s="5" t="n">
        <v>-2925</v>
      </c>
      <c r="AD342" s="4" t="n">
        <v>46</v>
      </c>
      <c r="AE342" s="4" t="n">
        <v>96</v>
      </c>
      <c r="AF342" s="5" t="n">
        <v>77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138.52</v>
      </c>
      <c r="AL342" s="4" t="n">
        <v>142.3</v>
      </c>
      <c r="AM342" s="5" t="n">
        <v>141.08</v>
      </c>
      <c r="AN342" s="4" t="n">
        <v>136.99</v>
      </c>
      <c r="AO342" s="4" t="n">
        <v>141.32</v>
      </c>
      <c r="AP342" s="3" t="n">
        <v>139.86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-0.3278282922001616</v>
      </c>
      <c r="E343" s="2" t="n">
        <v>1.656944272061571</v>
      </c>
      <c r="F343" s="3" t="n">
        <v>1.550576887857879</v>
      </c>
      <c r="G343" s="4" t="n">
        <v>9127</v>
      </c>
      <c r="H343" s="4" t="n">
        <v>8864</v>
      </c>
      <c r="I343" s="3" t="n">
        <v>7413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1.987</v>
      </c>
      <c r="O343" s="8" t="n">
        <v>5.1589</v>
      </c>
      <c r="P343" s="3" t="n">
        <v>4.607200000000001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42922</t>
        </is>
      </c>
      <c r="V343" s="10" t="inlineStr">
        <is>
          <t>41149</t>
        </is>
      </c>
      <c r="W343" s="3" t="inlineStr">
        <is>
          <t>24768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161.14</v>
      </c>
      <c r="AO343" s="4" t="n">
        <v>163.81</v>
      </c>
      <c r="AP343" s="3" t="n">
        <v>166.35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2.829384694051459</v>
      </c>
      <c r="E344" s="2" t="n">
        <v>1.591248135256095</v>
      </c>
      <c r="F344" s="3" t="n">
        <v>2.480013052700285</v>
      </c>
      <c r="G344" s="4" t="n">
        <v>72259</v>
      </c>
      <c r="H344" s="4" t="n">
        <v>70829</v>
      </c>
      <c r="I344" s="3" t="n">
        <v>52659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186.7475</v>
      </c>
      <c r="O344" s="8" t="n">
        <v>171.1286</v>
      </c>
      <c r="P344" s="3" t="n">
        <v>185.522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1635306</t>
        </is>
      </c>
      <c r="V344" s="10" t="inlineStr">
        <is>
          <t>1199612</t>
        </is>
      </c>
      <c r="W344" s="3" t="inlineStr">
        <is>
          <t>1393950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4350</v>
      </c>
      <c r="AC344" s="5" t="n">
        <v>13050</v>
      </c>
      <c r="AD344" s="4" t="n">
        <v>111</v>
      </c>
      <c r="AE344" s="4" t="n">
        <v>76</v>
      </c>
      <c r="AF344" s="5" t="n">
        <v>134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606.8</v>
      </c>
      <c r="AL344" s="4" t="n">
        <v>619.35</v>
      </c>
      <c r="AM344" s="5" t="n">
        <v>634.95</v>
      </c>
      <c r="AN344" s="4" t="n">
        <v>603.3</v>
      </c>
      <c r="AO344" s="4" t="n">
        <v>612.9</v>
      </c>
      <c r="AP344" s="3" t="n">
        <v>628.1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-0.3002001334222815</v>
      </c>
      <c r="E345" s="2" t="n">
        <v>3.352291736366671</v>
      </c>
      <c r="F345" s="3" t="n">
        <v>0.7510034960507663</v>
      </c>
      <c r="G345" s="4" t="n">
        <v>18280</v>
      </c>
      <c r="H345" s="4" t="n">
        <v>20988</v>
      </c>
      <c r="I345" s="3" t="n">
        <v>18790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11.0124</v>
      </c>
      <c r="O345" s="8" t="n">
        <v>16.8392</v>
      </c>
      <c r="P345" s="3" t="n">
        <v>14.2538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35137</t>
        </is>
      </c>
      <c r="V345" s="10" t="inlineStr">
        <is>
          <t>73594</t>
        </is>
      </c>
      <c r="W345" s="3" t="inlineStr">
        <is>
          <t>54484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747.25</v>
      </c>
      <c r="AO345" s="4" t="n">
        <v>772.3</v>
      </c>
      <c r="AP345" s="3" t="n">
        <v>778.1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-1.677821582469969</v>
      </c>
      <c r="E346" s="2" t="n">
        <v>6.508765386049976</v>
      </c>
      <c r="F346" s="3" t="n">
        <v>1.015583960777439</v>
      </c>
      <c r="G346" s="4" t="n">
        <v>30997</v>
      </c>
      <c r="H346" s="4" t="n">
        <v>48679</v>
      </c>
      <c r="I346" s="3" t="n">
        <v>71028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54.5351</v>
      </c>
      <c r="O346" s="8" t="n">
        <v>129.8617</v>
      </c>
      <c r="P346" s="3" t="n">
        <v>262.8383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273429</t>
        </is>
      </c>
      <c r="V346" s="10" t="inlineStr">
        <is>
          <t>617413</t>
        </is>
      </c>
      <c r="W346" s="3" t="inlineStr">
        <is>
          <t>1036778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57000</v>
      </c>
      <c r="AC346" s="5" t="n">
        <v>191900</v>
      </c>
      <c r="AD346" s="4" t="n">
        <v>65</v>
      </c>
      <c r="AE346" s="4" t="n">
        <v>142</v>
      </c>
      <c r="AF346" s="5" t="n">
        <v>356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528.35</v>
      </c>
      <c r="AL346" s="4" t="n">
        <v>556.6</v>
      </c>
      <c r="AM346" s="5" t="n">
        <v>560.35</v>
      </c>
      <c r="AN346" s="4" t="n">
        <v>536.2</v>
      </c>
      <c r="AO346" s="4" t="n">
        <v>571.1</v>
      </c>
      <c r="AP346" s="3" t="n">
        <v>576.9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2.461865224946901</v>
      </c>
      <c r="E347" s="2" t="n">
        <v>0.6689908602657247</v>
      </c>
      <c r="F347" s="3" t="n">
        <v>4.277424185698223</v>
      </c>
      <c r="G347" s="4" t="n">
        <v>1455</v>
      </c>
      <c r="H347" s="4" t="n">
        <v>1059</v>
      </c>
      <c r="I347" s="3" t="n">
        <v>1381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0.5877</v>
      </c>
      <c r="O347" s="8" t="n">
        <v>0.3426</v>
      </c>
      <c r="P347" s="3" t="n">
        <v>0.5578000000000001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6723</t>
        </is>
      </c>
      <c r="V347" s="10" t="inlineStr">
        <is>
          <t>3072</t>
        </is>
      </c>
      <c r="W347" s="3" t="inlineStr">
        <is>
          <t>5341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530.65</v>
      </c>
      <c r="AO347" s="4" t="n">
        <v>534.2</v>
      </c>
      <c r="AP347" s="3" t="n">
        <v>557.05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-0.6693149045002003</v>
      </c>
      <c r="E348" s="2" t="n">
        <v>3.259559548592099</v>
      </c>
      <c r="F348" s="3" t="n">
        <v>1.183086635895798</v>
      </c>
      <c r="G348" s="4" t="n">
        <v>1970</v>
      </c>
      <c r="H348" s="4" t="n">
        <v>1905</v>
      </c>
      <c r="I348" s="3" t="n">
        <v>1848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0.9420000000000001</v>
      </c>
      <c r="O348" s="8" t="n">
        <v>0.7776999999999999</v>
      </c>
      <c r="P348" s="3" t="n">
        <v>0.8844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34971</t>
        </is>
      </c>
      <c r="V348" s="10" t="inlineStr">
        <is>
          <t>24624</t>
        </is>
      </c>
      <c r="W348" s="3" t="inlineStr">
        <is>
          <t>34828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182.54</v>
      </c>
      <c r="AO348" s="4" t="n">
        <v>188.49</v>
      </c>
      <c r="AP348" s="3" t="n">
        <v>190.72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-0.05982053838485151</v>
      </c>
      <c r="E349" s="2" t="n">
        <v>2.460760840649109</v>
      </c>
      <c r="F349" s="3" t="n">
        <v>2.992340646501372</v>
      </c>
      <c r="G349" s="4" t="n">
        <v>967</v>
      </c>
      <c r="H349" s="4" t="n">
        <v>688</v>
      </c>
      <c r="I349" s="3" t="n">
        <v>474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0.3287</v>
      </c>
      <c r="O349" s="8" t="n">
        <v>0.2739</v>
      </c>
      <c r="P349" s="3" t="n">
        <v>0.1716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2449</t>
        </is>
      </c>
      <c r="V349" s="10" t="inlineStr">
        <is>
          <t>2090</t>
        </is>
      </c>
      <c r="W349" s="3" t="inlineStr">
        <is>
          <t>1046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751.8</v>
      </c>
      <c r="AO349" s="4" t="n">
        <v>770.3</v>
      </c>
      <c r="AP349" s="3" t="n">
        <v>793.35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-1.050217286335096</v>
      </c>
      <c r="E350" s="2" t="n">
        <v>3.379285104306446</v>
      </c>
      <c r="F350" s="3" t="n">
        <v>5.451970734009918</v>
      </c>
      <c r="G350" s="4" t="n">
        <v>5144</v>
      </c>
      <c r="H350" s="4" t="n">
        <v>4825</v>
      </c>
      <c r="I350" s="3" t="n">
        <v>15953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2.2533</v>
      </c>
      <c r="O350" s="8" t="n">
        <v>3.2526</v>
      </c>
      <c r="P350" s="3" t="n">
        <v>6.1341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30622</t>
        </is>
      </c>
      <c r="V350" s="10" t="inlineStr">
        <is>
          <t>39624</t>
        </is>
      </c>
      <c r="W350" s="3" t="inlineStr">
        <is>
          <t>56614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409.85</v>
      </c>
      <c r="AO350" s="4" t="n">
        <v>423.7</v>
      </c>
      <c r="AP350" s="3" t="n">
        <v>446.8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2.344873354717391</v>
      </c>
      <c r="E351" s="2" t="n">
        <v>1.869663892791535</v>
      </c>
      <c r="F351" s="3" t="n">
        <v>11.8289836622109</v>
      </c>
      <c r="G351" s="4" t="n">
        <v>37945</v>
      </c>
      <c r="H351" s="4" t="n">
        <v>45169</v>
      </c>
      <c r="I351" s="3" t="n">
        <v>351136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30.0487</v>
      </c>
      <c r="O351" s="8" t="n">
        <v>47.6875</v>
      </c>
      <c r="P351" s="3" t="n">
        <v>935.6892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239769</t>
        </is>
      </c>
      <c r="V351" s="10" t="inlineStr">
        <is>
          <t>249939</t>
        </is>
      </c>
      <c r="W351" s="3" t="inlineStr">
        <is>
          <t>736293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462.65</v>
      </c>
      <c r="AO351" s="4" t="n">
        <v>471.3</v>
      </c>
      <c r="AP351" s="3" t="n">
        <v>527.05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0.9665906612471498</v>
      </c>
      <c r="E352" s="2" t="n">
        <v>0.7609602827826599</v>
      </c>
      <c r="F352" s="3" t="n">
        <v>2.397193529526399</v>
      </c>
      <c r="G352" s="4" t="n">
        <v>477</v>
      </c>
      <c r="H352" s="4" t="n">
        <v>1037</v>
      </c>
      <c r="I352" s="3" t="n">
        <v>392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0.2654</v>
      </c>
      <c r="O352" s="8" t="n">
        <v>1.0854</v>
      </c>
      <c r="P352" s="3" t="n">
        <v>0.379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1691</t>
        </is>
      </c>
      <c r="V352" s="10" t="inlineStr">
        <is>
          <t>8754</t>
        </is>
      </c>
      <c r="W352" s="3" t="inlineStr">
        <is>
          <t>3040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1018.45</v>
      </c>
      <c r="AO352" s="4" t="n">
        <v>1026.2</v>
      </c>
      <c r="AP352" s="3" t="n">
        <v>1050.8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0.09615384615384372</v>
      </c>
      <c r="E353" s="2" t="n">
        <v>3.127334827623019</v>
      </c>
      <c r="F353" s="3" t="n">
        <v>1.397226247153798</v>
      </c>
      <c r="G353" s="4" t="n">
        <v>13795</v>
      </c>
      <c r="H353" s="4" t="n">
        <v>18087</v>
      </c>
      <c r="I353" s="3" t="n">
        <v>15927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16.6889</v>
      </c>
      <c r="O353" s="8" t="n">
        <v>24.2176</v>
      </c>
      <c r="P353" s="3" t="n">
        <v>23.9956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35173</t>
        </is>
      </c>
      <c r="V353" s="10" t="inlineStr">
        <is>
          <t>113199</t>
        </is>
      </c>
      <c r="W353" s="3" t="inlineStr">
        <is>
          <t>123414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468.45</v>
      </c>
      <c r="AO353" s="4" t="n">
        <v>483.1</v>
      </c>
      <c r="AP353" s="3" t="n">
        <v>489.85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2.10248283148441</v>
      </c>
      <c r="E354" s="2" t="n">
        <v>-0.1862582781456828</v>
      </c>
      <c r="F354" s="3" t="n">
        <v>0.8086253369272111</v>
      </c>
      <c r="G354" s="4" t="n">
        <v>120416</v>
      </c>
      <c r="H354" s="4" t="n">
        <v>112180</v>
      </c>
      <c r="I354" s="3" t="n">
        <v>56284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282.9574</v>
      </c>
      <c r="O354" s="8" t="n">
        <v>389.7808</v>
      </c>
      <c r="P354" s="3" t="n">
        <v>158.7592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1119334</t>
        </is>
      </c>
      <c r="V354" s="10" t="inlineStr">
        <is>
          <t>1329201</t>
        </is>
      </c>
      <c r="W354" s="3" t="inlineStr">
        <is>
          <t>450086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30000</v>
      </c>
      <c r="AC354" s="5" t="n">
        <v>10625</v>
      </c>
      <c r="AD354" s="4" t="n">
        <v>179</v>
      </c>
      <c r="AE354" s="4" t="n">
        <v>337</v>
      </c>
      <c r="AF354" s="5" t="n">
        <v>151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1446.15</v>
      </c>
      <c r="AL354" s="4" t="n">
        <v>1435.6</v>
      </c>
      <c r="AM354" s="5" t="n">
        <v>1447.45</v>
      </c>
      <c r="AN354" s="4" t="n">
        <v>1449.6</v>
      </c>
      <c r="AO354" s="4" t="n">
        <v>1446.9</v>
      </c>
      <c r="AP354" s="3" t="n">
        <v>1458.6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0.9175182712690226</v>
      </c>
      <c r="E355" s="2" t="n">
        <v>0.9279869580211421</v>
      </c>
      <c r="F355" s="3" t="n">
        <v>0.5063212499611631</v>
      </c>
      <c r="G355" s="4" t="n">
        <v>16828</v>
      </c>
      <c r="H355" s="4" t="n">
        <v>19861</v>
      </c>
      <c r="I355" s="3" t="n">
        <v>18267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21.4841</v>
      </c>
      <c r="O355" s="8" t="n">
        <v>33.1086</v>
      </c>
      <c r="P355" s="3" t="n">
        <v>24.0693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59855</t>
        </is>
      </c>
      <c r="V355" s="10" t="inlineStr">
        <is>
          <t>104285</t>
        </is>
      </c>
      <c r="W355" s="3" t="inlineStr">
        <is>
          <t>79059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1594.85</v>
      </c>
      <c r="AO355" s="4" t="n">
        <v>1609.65</v>
      </c>
      <c r="AP355" s="3" t="n">
        <v>1617.8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0.1556016597510285</v>
      </c>
      <c r="E356" s="2" t="n">
        <v>3.534438114966348</v>
      </c>
      <c r="F356" s="3" t="n">
        <v>2.563461297986745</v>
      </c>
      <c r="G356" s="4" t="n">
        <v>14512</v>
      </c>
      <c r="H356" s="4" t="n">
        <v>39936</v>
      </c>
      <c r="I356" s="3" t="n">
        <v>12864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6.3707</v>
      </c>
      <c r="O356" s="8" t="n">
        <v>16.7113</v>
      </c>
      <c r="P356" s="3" t="n">
        <v>7.0395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71610</t>
        </is>
      </c>
      <c r="V356" s="10" t="inlineStr">
        <is>
          <t>114804</t>
        </is>
      </c>
      <c r="W356" s="3" t="inlineStr">
        <is>
          <t>74220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386.2</v>
      </c>
      <c r="AO356" s="4" t="n">
        <v>399.85</v>
      </c>
      <c r="AP356" s="3" t="n">
        <v>410.1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-2.276453055141576</v>
      </c>
      <c r="E357" s="2" t="n">
        <v>8.421975675778722</v>
      </c>
      <c r="F357" s="3" t="n">
        <v>-2.581053519938114</v>
      </c>
      <c r="G357" s="4" t="n">
        <v>5746</v>
      </c>
      <c r="H357" s="4" t="n">
        <v>35198</v>
      </c>
      <c r="I357" s="3" t="n">
        <v>9953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7.511</v>
      </c>
      <c r="O357" s="8" t="n">
        <v>73.7432</v>
      </c>
      <c r="P357" s="3" t="n">
        <v>15.4672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21893</t>
        </is>
      </c>
      <c r="V357" s="10" t="inlineStr">
        <is>
          <t>104741</t>
        </is>
      </c>
      <c r="W357" s="3" t="inlineStr">
        <is>
          <t>42501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1311.45</v>
      </c>
      <c r="AO357" s="4" t="n">
        <v>1421.9</v>
      </c>
      <c r="AP357" s="3" t="n">
        <v>1385.2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2.126159990602611</v>
      </c>
      <c r="E358" s="2" t="n">
        <v>3.41614906832298</v>
      </c>
      <c r="F358" s="3" t="n">
        <v>-1.61272383494606</v>
      </c>
      <c r="G358" s="4" t="n">
        <v>86</v>
      </c>
      <c r="H358" s="4" t="n">
        <v>63</v>
      </c>
      <c r="I358" s="3" t="n">
        <v>122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0.1343</v>
      </c>
      <c r="O358" s="8" t="n">
        <v>0.1137</v>
      </c>
      <c r="P358" s="3" t="n">
        <v>0.2888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86.94</v>
      </c>
      <c r="AO358" s="4" t="n">
        <v>89.91</v>
      </c>
      <c r="AP358" s="3" t="n">
        <v>88.45999999999999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1.150251617541338</v>
      </c>
      <c r="E359" s="2" t="n">
        <v>-0.07107320540156209</v>
      </c>
      <c r="F359" s="3" t="n">
        <v>1.991465149359882</v>
      </c>
      <c r="G359" s="4" t="n">
        <v>51</v>
      </c>
      <c r="H359" s="4" t="n">
        <v>198</v>
      </c>
      <c r="I359" s="3" t="n">
        <v>223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0.011</v>
      </c>
      <c r="O359" s="8" t="n">
        <v>0.031</v>
      </c>
      <c r="P359" s="3" t="n">
        <v>0.058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6850</t>
        </is>
      </c>
      <c r="V359" s="10" t="inlineStr">
        <is>
          <t>10987</t>
        </is>
      </c>
      <c r="W359" s="3" t="inlineStr">
        <is>
          <t>29878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14.07</v>
      </c>
      <c r="AO359" s="4" t="n">
        <v>14.06</v>
      </c>
      <c r="AP359" s="3" t="n">
        <v>14.34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-0.40851124293986</v>
      </c>
      <c r="E360" s="2" t="n">
        <v>1.280496504494225</v>
      </c>
      <c r="F360" s="3" t="n">
        <v>2.958267300581088</v>
      </c>
      <c r="G360" s="4" t="n">
        <v>88813</v>
      </c>
      <c r="H360" s="4" t="n">
        <v>113840</v>
      </c>
      <c r="I360" s="3" t="n">
        <v>132856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203.6182</v>
      </c>
      <c r="O360" s="8" t="n">
        <v>310.4135</v>
      </c>
      <c r="P360" s="3" t="n">
        <v>221.3827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1025255</t>
        </is>
      </c>
      <c r="V360" s="10" t="inlineStr">
        <is>
          <t>1446129</t>
        </is>
      </c>
      <c r="W360" s="3" t="inlineStr">
        <is>
          <t>772192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1300</v>
      </c>
      <c r="AC360" s="5" t="n">
        <v>10075</v>
      </c>
      <c r="AD360" s="4" t="n">
        <v>92</v>
      </c>
      <c r="AE360" s="4" t="n">
        <v>109</v>
      </c>
      <c r="AF360" s="5" t="n">
        <v>141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1414</v>
      </c>
      <c r="AL360" s="4" t="n">
        <v>1436.55</v>
      </c>
      <c r="AM360" s="5" t="n">
        <v>1473.6</v>
      </c>
      <c r="AN360" s="4" t="n">
        <v>1401.8</v>
      </c>
      <c r="AO360" s="4" t="n">
        <v>1419.75</v>
      </c>
      <c r="AP360" s="3" t="n">
        <v>1461.75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3.539127015336217</v>
      </c>
      <c r="E361" s="2" t="n">
        <v>4.92889395282104</v>
      </c>
      <c r="F361" s="3" t="n">
        <v>-0.9611904283128933</v>
      </c>
      <c r="G361" s="4" t="n">
        <v>11876</v>
      </c>
      <c r="H361" s="4" t="n">
        <v>16777</v>
      </c>
      <c r="I361" s="3" t="n">
        <v>11166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7.758500000000001</v>
      </c>
      <c r="O361" s="8" t="n">
        <v>13.7146</v>
      </c>
      <c r="P361" s="3" t="n">
        <v>9.402000000000001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23928</t>
        </is>
      </c>
      <c r="V361" s="10" t="inlineStr">
        <is>
          <t>49089</t>
        </is>
      </c>
      <c r="W361" s="3" t="inlineStr">
        <is>
          <t>37801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1184.85</v>
      </c>
      <c r="AO361" s="4" t="n">
        <v>1243.25</v>
      </c>
      <c r="AP361" s="3" t="n">
        <v>1231.3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3.712524516671345</v>
      </c>
      <c r="E362" s="2" t="n">
        <v>6.916115088477651</v>
      </c>
      <c r="F362" s="3" t="n">
        <v>2.867972204674663</v>
      </c>
      <c r="G362" s="4" t="n">
        <v>4693</v>
      </c>
      <c r="H362" s="4" t="n">
        <v>3374</v>
      </c>
      <c r="I362" s="3" t="n">
        <v>3824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1.7101</v>
      </c>
      <c r="O362" s="8" t="n">
        <v>1.2736</v>
      </c>
      <c r="P362" s="3" t="n">
        <v>1.7038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119805</t>
        </is>
      </c>
      <c r="V362" s="10" t="inlineStr">
        <is>
          <t>88929</t>
        </is>
      </c>
      <c r="W362" s="3" t="inlineStr">
        <is>
          <t>115468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74.03</v>
      </c>
      <c r="AO362" s="4" t="n">
        <v>79.15000000000001</v>
      </c>
      <c r="AP362" s="3" t="n">
        <v>81.42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-1.490340386384549</v>
      </c>
      <c r="E363" s="2" t="n">
        <v>3.30593948449758</v>
      </c>
      <c r="F363" s="3" t="n">
        <v>9.473874525402273</v>
      </c>
      <c r="G363" s="4" t="n">
        <v>3386</v>
      </c>
      <c r="H363" s="4" t="n">
        <v>2951</v>
      </c>
      <c r="I363" s="3" t="n">
        <v>9068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2.1475</v>
      </c>
      <c r="O363" s="8" t="n">
        <v>1.1257</v>
      </c>
      <c r="P363" s="3" t="n">
        <v>6.9636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41893</t>
        </is>
      </c>
      <c r="V363" s="10" t="inlineStr">
        <is>
          <t>17930</t>
        </is>
      </c>
      <c r="W363" s="3" t="inlineStr">
        <is>
          <t>58801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267.7</v>
      </c>
      <c r="AO363" s="4" t="n">
        <v>276.55</v>
      </c>
      <c r="AP363" s="3" t="n">
        <v>302.75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-0.8521134656351634</v>
      </c>
      <c r="E364" s="2" t="n">
        <v>1.673640167364025</v>
      </c>
      <c r="F364" s="3" t="n">
        <v>0.05561116672227783</v>
      </c>
      <c r="G364" s="4" t="n">
        <v>58081</v>
      </c>
      <c r="H364" s="4" t="n">
        <v>40084</v>
      </c>
      <c r="I364" s="3" t="n">
        <v>22603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29.107</v>
      </c>
      <c r="O364" s="8" t="n">
        <v>23.8559</v>
      </c>
      <c r="P364" s="3" t="n">
        <v>16.6226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327687</t>
        </is>
      </c>
      <c r="V364" s="10" t="inlineStr">
        <is>
          <t>268924</t>
        </is>
      </c>
      <c r="W364" s="3" t="inlineStr">
        <is>
          <t>200437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442.15</v>
      </c>
      <c r="AO364" s="4" t="n">
        <v>449.55</v>
      </c>
      <c r="AP364" s="3" t="n">
        <v>449.8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0.9712779242403219</v>
      </c>
      <c r="E365" s="2" t="n">
        <v>1.209289542393837</v>
      </c>
      <c r="F365" s="3" t="n">
        <v>3.896809232858119</v>
      </c>
      <c r="G365" s="4" t="n">
        <v>74575</v>
      </c>
      <c r="H365" s="4" t="n">
        <v>97125</v>
      </c>
      <c r="I365" s="3" t="n">
        <v>159630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199.8192</v>
      </c>
      <c r="O365" s="8" t="n">
        <v>210.0829</v>
      </c>
      <c r="P365" s="3" t="n">
        <v>425.6437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2082282</t>
        </is>
      </c>
      <c r="V365" s="10" t="inlineStr">
        <is>
          <t>2723871</t>
        </is>
      </c>
      <c r="W365" s="3" t="inlineStr">
        <is>
          <t>4526395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-98700</v>
      </c>
      <c r="AC365" s="5" t="n">
        <v>3150</v>
      </c>
      <c r="AD365" s="4" t="n">
        <v>443</v>
      </c>
      <c r="AE365" s="4" t="n">
        <v>586</v>
      </c>
      <c r="AF365" s="5" t="n">
        <v>909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367.9</v>
      </c>
      <c r="AL365" s="4" t="n">
        <v>371.55</v>
      </c>
      <c r="AM365" s="5" t="n">
        <v>385.95</v>
      </c>
      <c r="AN365" s="4" t="n">
        <v>363.85</v>
      </c>
      <c r="AO365" s="4" t="n">
        <v>368.25</v>
      </c>
      <c r="AP365" s="3" t="n">
        <v>382.6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-77.51161440185831</v>
      </c>
      <c r="E366" s="2" t="n">
        <v>0.9468474284484565</v>
      </c>
      <c r="F366" s="3" t="n">
        <v>-1.854615220635254</v>
      </c>
      <c r="G366" s="4" t="n">
        <v>4179</v>
      </c>
      <c r="H366" s="4" t="n">
        <v>2549</v>
      </c>
      <c r="I366" s="3" t="n">
        <v>1110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0.9006000000000001</v>
      </c>
      <c r="O366" s="8" t="n">
        <v>1.3339</v>
      </c>
      <c r="P366" s="3" t="n">
        <v>0.3629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76858</t>
        </is>
      </c>
      <c r="V366" s="10" t="inlineStr">
        <is>
          <t>205320</t>
        </is>
      </c>
      <c r="W366" s="3" t="inlineStr">
        <is>
          <t>49060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46.47</v>
      </c>
      <c r="AO366" s="4" t="n">
        <v>46.91</v>
      </c>
      <c r="AP366" s="3" t="n">
        <v>46.04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3.621432970642571</v>
      </c>
      <c r="E367" s="2" t="n">
        <v>0.3209573245631559</v>
      </c>
      <c r="F367" s="3" t="n">
        <v>1.761592542854882</v>
      </c>
      <c r="G367" s="4" t="n">
        <v>89549</v>
      </c>
      <c r="H367" s="4" t="n">
        <v>52491</v>
      </c>
      <c r="I367" s="3" t="n">
        <v>42556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226.3064</v>
      </c>
      <c r="O367" s="8" t="n">
        <v>104.8691</v>
      </c>
      <c r="P367" s="3" t="n">
        <v>93.72290000000001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342832</t>
        </is>
      </c>
      <c r="V367" s="10" t="inlineStr">
        <is>
          <t>237695</t>
        </is>
      </c>
      <c r="W367" s="3" t="inlineStr">
        <is>
          <t>213358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1261.85</v>
      </c>
      <c r="AO367" s="4" t="n">
        <v>1265.9</v>
      </c>
      <c r="AP367" s="3" t="n">
        <v>1288.2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19.97649823736779</v>
      </c>
      <c r="E368" s="2" t="n">
        <v>8.194580476656878</v>
      </c>
      <c r="F368" s="3" t="n">
        <v>-5.009052504526252</v>
      </c>
      <c r="G368" s="4" t="n">
        <v>10760</v>
      </c>
      <c r="H368" s="4" t="n">
        <v>21957</v>
      </c>
      <c r="I368" s="3" t="n">
        <v>2198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15.2323</v>
      </c>
      <c r="O368" s="8" t="n">
        <v>30.12</v>
      </c>
      <c r="P368" s="3" t="n">
        <v>3.6139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1866190</t>
        </is>
      </c>
      <c r="V368" s="10" t="inlineStr">
        <is>
          <t>2921206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30.63</v>
      </c>
      <c r="AO368" s="4" t="n">
        <v>33.14</v>
      </c>
      <c r="AP368" s="3" t="n">
        <v>31.48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-1.966141320230263</v>
      </c>
      <c r="E369" s="2" t="n">
        <v>8.343963174532751</v>
      </c>
      <c r="F369" s="3" t="n">
        <v>-2.419313557369918</v>
      </c>
      <c r="G369" s="4" t="n">
        <v>74237</v>
      </c>
      <c r="H369" s="4" t="n">
        <v>284975</v>
      </c>
      <c r="I369" s="3" t="n">
        <v>120559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309.1735</v>
      </c>
      <c r="O369" s="8" t="n">
        <v>2660.0239</v>
      </c>
      <c r="P369" s="3" t="n">
        <v>813.2683999999999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220106</t>
        </is>
      </c>
      <c r="V369" s="10" t="inlineStr">
        <is>
          <t>706809</t>
        </is>
      </c>
      <c r="W369" s="3" t="inlineStr">
        <is>
          <t>459677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7500</v>
      </c>
      <c r="AC369" s="5" t="n">
        <v>5250</v>
      </c>
      <c r="AD369" s="4" t="n">
        <v>178</v>
      </c>
      <c r="AE369" s="4" t="n">
        <v>1254</v>
      </c>
      <c r="AF369" s="5" t="n">
        <v>518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7285.5</v>
      </c>
      <c r="AL369" s="4" t="n">
        <v>7861.25</v>
      </c>
      <c r="AM369" s="5" t="n">
        <v>7647.55</v>
      </c>
      <c r="AN369" s="4" t="n">
        <v>7212.4</v>
      </c>
      <c r="AO369" s="4" t="n">
        <v>7814.2</v>
      </c>
      <c r="AP369" s="3" t="n">
        <v>7625.15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-1.801561216105173</v>
      </c>
      <c r="E370" s="2" t="n">
        <v>0.8158483777168798</v>
      </c>
      <c r="F370" s="3" t="n">
        <v>1.76166663208349</v>
      </c>
      <c r="G370" s="4" t="n">
        <v>48481</v>
      </c>
      <c r="H370" s="4" t="n">
        <v>41161</v>
      </c>
      <c r="I370" s="3" t="n">
        <v>37650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184.582</v>
      </c>
      <c r="O370" s="8" t="n">
        <v>155.6143</v>
      </c>
      <c r="P370" s="3" t="n">
        <v>90.565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508406</t>
        </is>
      </c>
      <c r="V370" s="10" t="inlineStr">
        <is>
          <t>477351</t>
        </is>
      </c>
      <c r="W370" s="3" t="inlineStr">
        <is>
          <t>231938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-1225</v>
      </c>
      <c r="AC370" s="5" t="n">
        <v>-175</v>
      </c>
      <c r="AD370" s="4" t="n">
        <v>99</v>
      </c>
      <c r="AE370" s="4" t="n">
        <v>42</v>
      </c>
      <c r="AF370" s="5" t="n">
        <v>35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2416.55</v>
      </c>
      <c r="AL370" s="4" t="n">
        <v>2434.75</v>
      </c>
      <c r="AM370" s="5" t="n">
        <v>2471.3</v>
      </c>
      <c r="AN370" s="4" t="n">
        <v>2390.15</v>
      </c>
      <c r="AO370" s="4" t="n">
        <v>2409.65</v>
      </c>
      <c r="AP370" s="3" t="n">
        <v>2452.1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3.498542274052487</v>
      </c>
      <c r="E371" s="2" t="n">
        <v>-0.9014084507042261</v>
      </c>
      <c r="F371" s="3" t="n">
        <v>10.6310403638431</v>
      </c>
      <c r="G371" s="4" t="n">
        <v>548</v>
      </c>
      <c r="H371" s="4" t="n">
        <v>1009</v>
      </c>
      <c r="I371" s="3" t="n">
        <v>1562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0.09429999999999999</v>
      </c>
      <c r="O371" s="8" t="n">
        <v>0.3027</v>
      </c>
      <c r="P371" s="3" t="n">
        <v>0.342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40119</t>
        </is>
      </c>
      <c r="V371" s="10" t="inlineStr">
        <is>
          <t>135092</t>
        </is>
      </c>
      <c r="W371" s="3" t="inlineStr">
        <is>
          <t>98670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17.75</v>
      </c>
      <c r="AO371" s="4" t="n">
        <v>17.59</v>
      </c>
      <c r="AP371" s="3" t="n">
        <v>19.46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-0.03976775630318938</v>
      </c>
      <c r="E372" s="2" t="n">
        <v>5.4662635264163</v>
      </c>
      <c r="F372" s="3" t="n">
        <v>0.1810637495284867</v>
      </c>
      <c r="G372" s="4" t="n">
        <v>32427</v>
      </c>
      <c r="H372" s="4" t="n">
        <v>55424</v>
      </c>
      <c r="I372" s="3" t="n">
        <v>26912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69.73260000000001</v>
      </c>
      <c r="O372" s="8" t="n">
        <v>102.2707</v>
      </c>
      <c r="P372" s="3" t="n">
        <v>55.9102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454437</t>
        </is>
      </c>
      <c r="V372" s="10" t="inlineStr">
        <is>
          <t>648466</t>
        </is>
      </c>
      <c r="W372" s="3" t="inlineStr">
        <is>
          <t>402601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-30000</v>
      </c>
      <c r="AC372" s="5" t="n">
        <v>46000</v>
      </c>
      <c r="AD372" s="4" t="n">
        <v>94</v>
      </c>
      <c r="AE372" s="4" t="n">
        <v>200</v>
      </c>
      <c r="AF372" s="5" t="n">
        <v>195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634.85</v>
      </c>
      <c r="AL372" s="4" t="n">
        <v>668.7</v>
      </c>
      <c r="AM372" s="5" t="n">
        <v>671.2</v>
      </c>
      <c r="AN372" s="4" t="n">
        <v>628.4</v>
      </c>
      <c r="AO372" s="4" t="n">
        <v>662.75</v>
      </c>
      <c r="AP372" s="3" t="n">
        <v>663.95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14.5983962140134</v>
      </c>
      <c r="E373" s="2" t="n">
        <v>0.2265557786062544</v>
      </c>
      <c r="F373" s="3" t="n">
        <v>-0.0114452487910982</v>
      </c>
      <c r="G373" s="4" t="n">
        <v>144817</v>
      </c>
      <c r="H373" s="4" t="n">
        <v>61197</v>
      </c>
      <c r="I373" s="3" t="n">
        <v>14901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318.8176</v>
      </c>
      <c r="O373" s="8" t="n">
        <v>97.49870000000001</v>
      </c>
      <c r="P373" s="3" t="n">
        <v>15.8448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172748</t>
        </is>
      </c>
      <c r="V373" s="10" t="inlineStr">
        <is>
          <t>60926</t>
        </is>
      </c>
      <c r="W373" s="3" t="inlineStr">
        <is>
          <t>16242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1743.5</v>
      </c>
      <c r="AO373" s="4" t="n">
        <v>1747.45</v>
      </c>
      <c r="AP373" s="3" t="n">
        <v>1747.25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-1.516360734237825</v>
      </c>
      <c r="E374" s="2" t="n">
        <v>4.153160453808747</v>
      </c>
      <c r="F374" s="3" t="n">
        <v>4.10425987162032</v>
      </c>
      <c r="G374" s="4" t="n">
        <v>6144</v>
      </c>
      <c r="H374" s="4" t="n">
        <v>4407</v>
      </c>
      <c r="I374" s="3" t="n">
        <v>5872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3.7542</v>
      </c>
      <c r="O374" s="8" t="n">
        <v>3.204</v>
      </c>
      <c r="P374" s="3" t="n">
        <v>4.0799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470968</t>
        </is>
      </c>
      <c r="V374" s="10" t="inlineStr">
        <is>
          <t>394868</t>
        </is>
      </c>
      <c r="W374" s="3" t="inlineStr">
        <is>
          <t>399727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49.36</v>
      </c>
      <c r="AO374" s="4" t="n">
        <v>51.41</v>
      </c>
      <c r="AP374" s="3" t="n">
        <v>53.52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2.741603838245359</v>
      </c>
      <c r="E375" s="2" t="n">
        <v>3.91776335738978</v>
      </c>
      <c r="F375" s="3" t="n">
        <v>4.359498103297344</v>
      </c>
      <c r="G375" s="4" t="n">
        <v>466</v>
      </c>
      <c r="H375" s="4" t="n">
        <v>154</v>
      </c>
      <c r="I375" s="3" t="n">
        <v>669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0.09619999999999999</v>
      </c>
      <c r="O375" s="8" t="n">
        <v>0.0634</v>
      </c>
      <c r="P375" s="3" t="n">
        <v>0.1634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2317</t>
        </is>
      </c>
      <c r="V375" s="10" t="inlineStr">
        <is>
          <t>1874</t>
        </is>
      </c>
      <c r="W375" s="3" t="inlineStr">
        <is>
          <t>4451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164.89</v>
      </c>
      <c r="AO375" s="4" t="n">
        <v>171.35</v>
      </c>
      <c r="AP375" s="3" t="n">
        <v>178.82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-0.3013917205921491</v>
      </c>
      <c r="E376" s="2" t="n">
        <v>1.716013159064645</v>
      </c>
      <c r="F376" s="3" t="n">
        <v>0.9265734265734161</v>
      </c>
      <c r="G376" s="4" t="n">
        <v>1515</v>
      </c>
      <c r="H376" s="4" t="n">
        <v>1152</v>
      </c>
      <c r="I376" s="3" t="n">
        <v>1146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1.9462</v>
      </c>
      <c r="O376" s="8" t="n">
        <v>1.5624</v>
      </c>
      <c r="P376" s="3" t="n">
        <v>1.9896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118349</t>
        </is>
      </c>
      <c r="V376" s="10" t="inlineStr">
        <is>
          <t>90438</t>
        </is>
      </c>
      <c r="W376" s="3" t="inlineStr">
        <is>
          <t>127900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112.47</v>
      </c>
      <c r="AO376" s="4" t="n">
        <v>114.4</v>
      </c>
      <c r="AP376" s="3" t="n">
        <v>115.46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0.7042253521126915</v>
      </c>
      <c r="E377" s="2" t="n">
        <v>4.46541410396832</v>
      </c>
      <c r="F377" s="3" t="n">
        <v>0.209694330187911</v>
      </c>
      <c r="G377" s="4" t="n">
        <v>1713</v>
      </c>
      <c r="H377" s="4" t="n">
        <v>4012</v>
      </c>
      <c r="I377" s="3" t="n">
        <v>3493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1.5584</v>
      </c>
      <c r="O377" s="8" t="n">
        <v>2.0227</v>
      </c>
      <c r="P377" s="3" t="n">
        <v>2.1348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19639</t>
        </is>
      </c>
      <c r="V377" s="10" t="inlineStr">
        <is>
          <t>21969</t>
        </is>
      </c>
      <c r="W377" s="3" t="inlineStr">
        <is>
          <t>20983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593.45</v>
      </c>
      <c r="AO377" s="4" t="n">
        <v>619.95</v>
      </c>
      <c r="AP377" s="3" t="n">
        <v>621.25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-0.3411028993746374</v>
      </c>
      <c r="E378" s="2" t="n">
        <v>4.535082715345111</v>
      </c>
      <c r="F378" s="3" t="n">
        <v>3.710777626193723</v>
      </c>
      <c r="G378" s="4" t="n">
        <v>236</v>
      </c>
      <c r="H378" s="4" t="n">
        <v>289</v>
      </c>
      <c r="I378" s="3" t="n">
        <v>418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0.0365</v>
      </c>
      <c r="O378" s="8" t="n">
        <v>0.0704</v>
      </c>
      <c r="P378" s="3" t="n">
        <v>0.1017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6851</t>
        </is>
      </c>
      <c r="V378" s="10" t="inlineStr">
        <is>
          <t>14958</t>
        </is>
      </c>
      <c r="W378" s="3" t="inlineStr">
        <is>
          <t>19546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35.06</v>
      </c>
      <c r="AO378" s="4" t="n">
        <v>36.65</v>
      </c>
      <c r="AP378" s="3" t="n">
        <v>38.01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-0.8494071845691015</v>
      </c>
      <c r="E379" s="2" t="n">
        <v>3.474329228389555</v>
      </c>
      <c r="F379" s="3" t="n">
        <v>-0.6266888978324633</v>
      </c>
      <c r="G379" s="4" t="n">
        <v>1206</v>
      </c>
      <c r="H379" s="4" t="n">
        <v>1000</v>
      </c>
      <c r="I379" s="3" t="n">
        <v>1701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0.58</v>
      </c>
      <c r="O379" s="8" t="n">
        <v>0.4614</v>
      </c>
      <c r="P379" s="3" t="n">
        <v>0.6877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18580</t>
        </is>
      </c>
      <c r="V379" s="10" t="inlineStr">
        <is>
          <t>15219</t>
        </is>
      </c>
      <c r="W379" s="3" t="inlineStr">
        <is>
          <t>22408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168.09</v>
      </c>
      <c r="AO379" s="4" t="n">
        <v>173.93</v>
      </c>
      <c r="AP379" s="3" t="n">
        <v>172.84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-3.236071085494709</v>
      </c>
      <c r="E380" s="2" t="n">
        <v>5.671030588819251</v>
      </c>
      <c r="F380" s="3" t="n">
        <v>1.738007163407911</v>
      </c>
      <c r="G380" s="4" t="n">
        <v>51115</v>
      </c>
      <c r="H380" s="4" t="n">
        <v>167286</v>
      </c>
      <c r="I380" s="3" t="n">
        <v>87046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69.70649999999999</v>
      </c>
      <c r="O380" s="8" t="n">
        <v>400.4163</v>
      </c>
      <c r="P380" s="3" t="n">
        <v>82.13209999999999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298603</t>
        </is>
      </c>
      <c r="V380" s="10" t="inlineStr">
        <is>
          <t>1164591</t>
        </is>
      </c>
      <c r="W380" s="3" t="inlineStr">
        <is>
          <t>255774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1611.7</v>
      </c>
      <c r="AO380" s="4" t="n">
        <v>1703.1</v>
      </c>
      <c r="AP380" s="3" t="n">
        <v>1732.7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7.171000788022074</v>
      </c>
      <c r="E381" s="2" t="n">
        <v>1.184640522875817</v>
      </c>
      <c r="F381" s="3" t="n">
        <v>5.159467097295122</v>
      </c>
      <c r="G381" s="4" t="n">
        <v>6182</v>
      </c>
      <c r="H381" s="4" t="n">
        <v>3601</v>
      </c>
      <c r="I381" s="3" t="n">
        <v>5141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12.7336</v>
      </c>
      <c r="O381" s="8" t="n">
        <v>7.742999999999999</v>
      </c>
      <c r="P381" s="3" t="n">
        <v>8.564400000000001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153562</t>
        </is>
      </c>
      <c r="V381" s="10" t="inlineStr">
        <is>
          <t>100315</t>
        </is>
      </c>
      <c r="W381" s="3" t="inlineStr">
        <is>
          <t>82183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612</v>
      </c>
      <c r="AO381" s="4" t="n">
        <v>619.25</v>
      </c>
      <c r="AP381" s="3" t="n">
        <v>651.2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6.363636363636357</v>
      </c>
      <c r="E382" s="2" t="n">
        <v>-0.1709401709401673</v>
      </c>
      <c r="F382" s="3" t="n">
        <v>1.369863013698631</v>
      </c>
      <c r="G382" s="4" t="n">
        <v>270</v>
      </c>
      <c r="H382" s="4" t="n">
        <v>402</v>
      </c>
      <c r="I382" s="3" t="n">
        <v>377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0.0282</v>
      </c>
      <c r="O382" s="8" t="n">
        <v>0.0331</v>
      </c>
      <c r="P382" s="3" t="n">
        <v>0.0468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30405</t>
        </is>
      </c>
      <c r="V382" s="10" t="inlineStr">
        <is>
          <t>27466</t>
        </is>
      </c>
      <c r="W382" s="3" t="inlineStr">
        <is>
          <t>32398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5.85</v>
      </c>
      <c r="AO382" s="4" t="n">
        <v>5.84</v>
      </c>
      <c r="AP382" s="3" t="n">
        <v>5.92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1.067291422621381</v>
      </c>
      <c r="E383" s="2" t="n">
        <v>3.168061815840301</v>
      </c>
      <c r="F383" s="3" t="n">
        <v>1.672700037448513</v>
      </c>
      <c r="G383" s="4" t="n">
        <v>9124</v>
      </c>
      <c r="H383" s="4" t="n">
        <v>10415</v>
      </c>
      <c r="I383" s="3" t="n">
        <v>11040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12.2497</v>
      </c>
      <c r="O383" s="8" t="n">
        <v>17.1989</v>
      </c>
      <c r="P383" s="3" t="n">
        <v>38.3046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682478</t>
        </is>
      </c>
      <c r="V383" s="10" t="inlineStr">
        <is>
          <t>909215</t>
        </is>
      </c>
      <c r="W383" s="3" t="inlineStr">
        <is>
          <t>3023403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77.65000000000001</v>
      </c>
      <c r="AO383" s="4" t="n">
        <v>80.11</v>
      </c>
      <c r="AP383" s="3" t="n">
        <v>81.45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0.9862152735215127</v>
      </c>
      <c r="E384" s="2" t="n">
        <v>12.63159056299794</v>
      </c>
      <c r="F384" s="3" t="n">
        <v>-2.924492255239103</v>
      </c>
      <c r="G384" s="4" t="n">
        <v>19531</v>
      </c>
      <c r="H384" s="4" t="n">
        <v>55092</v>
      </c>
      <c r="I384" s="3" t="n">
        <v>49117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34.7465</v>
      </c>
      <c r="O384" s="8" t="n">
        <v>135.9147</v>
      </c>
      <c r="P384" s="3" t="n">
        <v>122.1986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29382</t>
        </is>
      </c>
      <c r="V384" s="10" t="inlineStr">
        <is>
          <t>61812</t>
        </is>
      </c>
      <c r="W384" s="3" t="inlineStr">
        <is>
          <t>41532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4531.1</v>
      </c>
      <c r="AO384" s="4" t="n">
        <v>5103.45</v>
      </c>
      <c r="AP384" s="3" t="n">
        <v>4954.2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0.2105874664149366</v>
      </c>
      <c r="E385" s="2" t="n">
        <v>0.5507246376811529</v>
      </c>
      <c r="F385" s="3" t="n">
        <v>1.059383107523785</v>
      </c>
      <c r="G385" s="4" t="n">
        <v>1104</v>
      </c>
      <c r="H385" s="4" t="n">
        <v>1404</v>
      </c>
      <c r="I385" s="3" t="n">
        <v>1788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1.0942</v>
      </c>
      <c r="O385" s="8" t="n">
        <v>1.9912</v>
      </c>
      <c r="P385" s="3" t="n">
        <v>2.1196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8846</t>
        </is>
      </c>
      <c r="V385" s="10" t="inlineStr">
        <is>
          <t>23207</t>
        </is>
      </c>
      <c r="W385" s="3" t="inlineStr">
        <is>
          <t>23974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690</v>
      </c>
      <c r="AO385" s="4" t="n">
        <v>693.8</v>
      </c>
      <c r="AP385" s="3" t="n">
        <v>701.15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3.616636528028936</v>
      </c>
      <c r="E386" s="2" t="n">
        <v>-1.919720767888313</v>
      </c>
      <c r="F386" s="3" t="n">
        <v>2.669039145907464</v>
      </c>
      <c r="G386" s="4" t="n">
        <v>124</v>
      </c>
      <c r="H386" s="4" t="n">
        <v>264</v>
      </c>
      <c r="I386" s="3" t="n">
        <v>181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0.0137</v>
      </c>
      <c r="O386" s="8" t="n">
        <v>0.0149</v>
      </c>
      <c r="P386" s="3" t="n">
        <v>0.0108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14396</t>
        </is>
      </c>
      <c r="V386" s="10" t="inlineStr">
        <is>
          <t>15186</t>
        </is>
      </c>
      <c r="W386" s="3" t="inlineStr">
        <is>
          <t>12456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5.73</v>
      </c>
      <c r="AO386" s="4" t="n">
        <v>5.62</v>
      </c>
      <c r="AP386" s="3" t="n">
        <v>5.77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0.6019060357799674</v>
      </c>
      <c r="E387" s="2" t="n">
        <v>1.961110187801235</v>
      </c>
      <c r="F387" s="3" t="n">
        <v>7.036131486009237</v>
      </c>
      <c r="G387" s="4" t="n">
        <v>84395</v>
      </c>
      <c r="H387" s="4" t="n">
        <v>58823</v>
      </c>
      <c r="I387" s="3" t="n">
        <v>324954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196.3596</v>
      </c>
      <c r="O387" s="8" t="n">
        <v>111.0602</v>
      </c>
      <c r="P387" s="3" t="n">
        <v>1081.1118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352343</t>
        </is>
      </c>
      <c r="V387" s="10" t="inlineStr">
        <is>
          <t>230470</t>
        </is>
      </c>
      <c r="W387" s="3" t="inlineStr">
        <is>
          <t>658287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902.55</v>
      </c>
      <c r="AO387" s="4" t="n">
        <v>920.25</v>
      </c>
      <c r="AP387" s="3" t="n">
        <v>985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1.859924440569595</v>
      </c>
      <c r="E388" s="2" t="n">
        <v>1.04136947218259</v>
      </c>
      <c r="F388" s="3" t="n">
        <v>14.2312579415502</v>
      </c>
      <c r="G388" s="4" t="n">
        <v>811</v>
      </c>
      <c r="H388" s="4" t="n">
        <v>1430</v>
      </c>
      <c r="I388" s="3" t="n">
        <v>2908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0.5557</v>
      </c>
      <c r="O388" s="8" t="n">
        <v>1.1318</v>
      </c>
      <c r="P388" s="3" t="n">
        <v>2.4139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10828</t>
        </is>
      </c>
      <c r="V388" s="10" t="inlineStr">
        <is>
          <t>15927</t>
        </is>
      </c>
      <c r="W388" s="3" t="inlineStr">
        <is>
          <t>26583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350.5</v>
      </c>
      <c r="AO388" s="4" t="n">
        <v>354.15</v>
      </c>
      <c r="AP388" s="3" t="n">
        <v>404.55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-0.2888159669153883</v>
      </c>
      <c r="E389" s="2" t="n">
        <v>0.07213136925625385</v>
      </c>
      <c r="F389" s="3" t="n">
        <v>2.474349877802918</v>
      </c>
      <c r="G389" s="4" t="n">
        <v>20053</v>
      </c>
      <c r="H389" s="4" t="n">
        <v>10561</v>
      </c>
      <c r="I389" s="3" t="n">
        <v>9695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26.7402</v>
      </c>
      <c r="O389" s="8" t="n">
        <v>13.3929</v>
      </c>
      <c r="P389" s="3" t="n">
        <v>13.9796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18135</t>
        </is>
      </c>
      <c r="V389" s="10" t="inlineStr">
        <is>
          <t>14103</t>
        </is>
      </c>
      <c r="W389" s="3" t="inlineStr">
        <is>
          <t>9254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4436.35</v>
      </c>
      <c r="AO389" s="4" t="n">
        <v>4439.55</v>
      </c>
      <c r="AP389" s="3" t="n">
        <v>4549.4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-0.2135122769559388</v>
      </c>
      <c r="E390" s="2" t="n">
        <v>5.333944673697095</v>
      </c>
      <c r="F390" s="3" t="n">
        <v>-0.4207777132907851</v>
      </c>
      <c r="G390" s="4" t="n">
        <v>55208</v>
      </c>
      <c r="H390" s="4" t="n">
        <v>33583</v>
      </c>
      <c r="I390" s="3" t="n">
        <v>57222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183.6166</v>
      </c>
      <c r="O390" s="8" t="n">
        <v>103.6678</v>
      </c>
      <c r="P390" s="3" t="n">
        <v>168.0209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4578435</t>
        </is>
      </c>
      <c r="V390" s="10" t="inlineStr">
        <is>
          <t>1522230</t>
        </is>
      </c>
      <c r="W390" s="3" t="inlineStr">
        <is>
          <t>2633212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82800</v>
      </c>
      <c r="AD390" s="4" t="n">
        <v>39</v>
      </c>
      <c r="AE390" s="4" t="n">
        <v>131</v>
      </c>
      <c r="AF390" s="5" t="n">
        <v>229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332.25</v>
      </c>
      <c r="AL390" s="4" t="n">
        <v>347.15</v>
      </c>
      <c r="AM390" s="5" t="n">
        <v>346</v>
      </c>
      <c r="AN390" s="4" t="n">
        <v>327.15</v>
      </c>
      <c r="AO390" s="4" t="n">
        <v>344.6</v>
      </c>
      <c r="AP390" s="3" t="n">
        <v>343.15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-0.2800771768220506</v>
      </c>
      <c r="E391" s="2" t="n">
        <v>-0.01248283610036839</v>
      </c>
      <c r="F391" s="3" t="n">
        <v>1.466916354556818</v>
      </c>
      <c r="G391" s="4" t="n">
        <v>577</v>
      </c>
      <c r="H391" s="4" t="n">
        <v>639</v>
      </c>
      <c r="I391" s="3" t="n">
        <v>675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0.2571</v>
      </c>
      <c r="O391" s="8" t="n">
        <v>0.761</v>
      </c>
      <c r="P391" s="3" t="n">
        <v>0.3543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10977</t>
        </is>
      </c>
      <c r="V391" s="10" t="inlineStr">
        <is>
          <t>41798</t>
        </is>
      </c>
      <c r="W391" s="3" t="inlineStr">
        <is>
          <t>15459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160.22</v>
      </c>
      <c r="AO391" s="4" t="n">
        <v>160.2</v>
      </c>
      <c r="AP391" s="3" t="n">
        <v>162.55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-1.980728051391867</v>
      </c>
      <c r="E392" s="2" t="n">
        <v>1.747678864008743</v>
      </c>
      <c r="F392" s="3" t="n">
        <v>0.4294149221685413</v>
      </c>
      <c r="G392" s="4" t="n">
        <v>11040</v>
      </c>
      <c r="H392" s="4" t="n">
        <v>6881</v>
      </c>
      <c r="I392" s="3" t="n">
        <v>5097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4.477300000000001</v>
      </c>
      <c r="O392" s="8" t="n">
        <v>2.8401</v>
      </c>
      <c r="P392" s="3" t="n">
        <v>2.7861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71634</t>
        </is>
      </c>
      <c r="V392" s="10" t="inlineStr">
        <is>
          <t>54346</t>
        </is>
      </c>
      <c r="W392" s="3" t="inlineStr">
        <is>
          <t>45826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274.65</v>
      </c>
      <c r="AO392" s="4" t="n">
        <v>279.45</v>
      </c>
      <c r="AP392" s="3" t="n">
        <v>280.65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-2.124028067513737</v>
      </c>
      <c r="E393" s="2" t="n">
        <v>6.413485758573924</v>
      </c>
      <c r="F393" s="3" t="n">
        <v>1.620538965768386</v>
      </c>
      <c r="G393" s="4" t="n">
        <v>558</v>
      </c>
      <c r="H393" s="4" t="n">
        <v>1477</v>
      </c>
      <c r="I393" s="3" t="n">
        <v>979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0.2712</v>
      </c>
      <c r="O393" s="8" t="n">
        <v>1.2428</v>
      </c>
      <c r="P393" s="3" t="n">
        <v>0.3845000000000001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6033</t>
        </is>
      </c>
      <c r="V393" s="10" t="inlineStr">
        <is>
          <t>32763</t>
        </is>
      </c>
      <c r="W393" s="3" t="inlineStr">
        <is>
          <t>7632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258.05</v>
      </c>
      <c r="AO393" s="4" t="n">
        <v>274.6</v>
      </c>
      <c r="AP393" s="3" t="n">
        <v>279.05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-3.266456640689767</v>
      </c>
      <c r="E394" s="2" t="n">
        <v>-2.314021254713749</v>
      </c>
      <c r="F394" s="3" t="n">
        <v>-1.386208106685382</v>
      </c>
      <c r="G394" s="4" t="n">
        <v>1072</v>
      </c>
      <c r="H394" s="4" t="n">
        <v>1300</v>
      </c>
      <c r="I394" s="3" t="n">
        <v>1770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0.647</v>
      </c>
      <c r="O394" s="8" t="n">
        <v>0.9009</v>
      </c>
      <c r="P394" s="3" t="n">
        <v>1.0388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63743</t>
        </is>
      </c>
      <c r="V394" s="10" t="inlineStr">
        <is>
          <t>82792</t>
        </is>
      </c>
      <c r="W394" s="3" t="inlineStr">
        <is>
          <t>102411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58.34</v>
      </c>
      <c r="AO394" s="4" t="n">
        <v>56.99</v>
      </c>
      <c r="AP394" s="3" t="n">
        <v>56.2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-1.546702376966858</v>
      </c>
      <c r="E395" s="2" t="n">
        <v>4.019314472252447</v>
      </c>
      <c r="F395" s="3" t="n">
        <v>2.458319712324302</v>
      </c>
      <c r="G395" s="4" t="n">
        <v>28398</v>
      </c>
      <c r="H395" s="4" t="n">
        <v>23655</v>
      </c>
      <c r="I395" s="3" t="n">
        <v>51210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23.2358</v>
      </c>
      <c r="O395" s="8" t="n">
        <v>22.7527</v>
      </c>
      <c r="P395" s="3" t="n">
        <v>32.8009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715635</t>
        </is>
      </c>
      <c r="V395" s="10" t="inlineStr">
        <is>
          <t>784451</t>
        </is>
      </c>
      <c r="W395" s="3" t="inlineStr">
        <is>
          <t>1272871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147.04</v>
      </c>
      <c r="AO395" s="4" t="n">
        <v>152.95</v>
      </c>
      <c r="AP395" s="3" t="n">
        <v>156.71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-1.045025013896607</v>
      </c>
      <c r="E396" s="2" t="n">
        <v>2.224469160768441</v>
      </c>
      <c r="F396" s="3" t="n">
        <v>1.791405648972425</v>
      </c>
      <c r="G396" s="4" t="n">
        <v>225</v>
      </c>
      <c r="H396" s="4" t="n">
        <v>109</v>
      </c>
      <c r="I396" s="3" t="n">
        <v>104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0.2912</v>
      </c>
      <c r="O396" s="8" t="n">
        <v>0.1868</v>
      </c>
      <c r="P396" s="3" t="n">
        <v>0.0743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89.01000000000001</v>
      </c>
      <c r="AO396" s="4" t="n">
        <v>90.98999999999999</v>
      </c>
      <c r="AP396" s="3" t="n">
        <v>92.62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1.285046728971953</v>
      </c>
      <c r="E397" s="2" t="n">
        <v>1.497675719129003</v>
      </c>
      <c r="F397" s="3" t="n">
        <v>2.381239346407483</v>
      </c>
      <c r="G397" s="4" t="n">
        <v>57045</v>
      </c>
      <c r="H397" s="4" t="n">
        <v>52769</v>
      </c>
      <c r="I397" s="3" t="n">
        <v>80759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174.63</v>
      </c>
      <c r="O397" s="8" t="n">
        <v>155.4785</v>
      </c>
      <c r="P397" s="3" t="n">
        <v>357.7124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380268</t>
        </is>
      </c>
      <c r="V397" s="10" t="inlineStr">
        <is>
          <t>281921</t>
        </is>
      </c>
      <c r="W397" s="3" t="inlineStr">
        <is>
          <t>653751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1800</v>
      </c>
      <c r="AC397" s="5" t="n">
        <v>13650</v>
      </c>
      <c r="AD397" s="4" t="n">
        <v>165</v>
      </c>
      <c r="AE397" s="4" t="n">
        <v>118</v>
      </c>
      <c r="AF397" s="5" t="n">
        <v>308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2886</v>
      </c>
      <c r="AL397" s="4" t="n">
        <v>2934.1</v>
      </c>
      <c r="AM397" s="5" t="n">
        <v>2994.65</v>
      </c>
      <c r="AN397" s="4" t="n">
        <v>2861.1</v>
      </c>
      <c r="AO397" s="4" t="n">
        <v>2903.95</v>
      </c>
      <c r="AP397" s="3" t="n">
        <v>2973.1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-3.057228915662652</v>
      </c>
      <c r="E398" s="2" t="n">
        <v>0.4971259903681733</v>
      </c>
      <c r="F398" s="3" t="n">
        <v>4.142835059514619</v>
      </c>
      <c r="G398" s="4" t="n">
        <v>4738</v>
      </c>
      <c r="H398" s="4" t="n">
        <v>2801</v>
      </c>
      <c r="I398" s="3" t="n">
        <v>4840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3.0344</v>
      </c>
      <c r="O398" s="8" t="n">
        <v>1.9588</v>
      </c>
      <c r="P398" s="3" t="n">
        <v>4.1912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176666</t>
        </is>
      </c>
      <c r="V398" s="10" t="inlineStr">
        <is>
          <t>155179</t>
        </is>
      </c>
      <c r="W398" s="3" t="inlineStr">
        <is>
          <t>229657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64.37</v>
      </c>
      <c r="AO398" s="4" t="n">
        <v>64.69</v>
      </c>
      <c r="AP398" s="3" t="n">
        <v>67.37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5.39986329460013</v>
      </c>
      <c r="E399" s="2" t="n">
        <v>0.9079118028534408</v>
      </c>
      <c r="F399" s="3" t="n">
        <v>3.791773778920296</v>
      </c>
      <c r="G399" s="4" t="n">
        <v>624</v>
      </c>
      <c r="H399" s="4" t="n">
        <v>384</v>
      </c>
      <c r="I399" s="3" t="n">
        <v>102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0.1383</v>
      </c>
      <c r="O399" s="8" t="n">
        <v>0.0339</v>
      </c>
      <c r="P399" s="3" t="n">
        <v>0.0369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28294</t>
        </is>
      </c>
      <c r="V399" s="10" t="inlineStr">
        <is>
          <t>16977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15.42</v>
      </c>
      <c r="AO399" s="4" t="n">
        <v>15.56</v>
      </c>
      <c r="AP399" s="3" t="n">
        <v>16.15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0.4619879067871505</v>
      </c>
      <c r="E400" s="2" t="n">
        <v>8.067897477514038</v>
      </c>
      <c r="F400" s="3" t="n">
        <v>3.103879849812252</v>
      </c>
      <c r="G400" s="4" t="n">
        <v>4237</v>
      </c>
      <c r="H400" s="4" t="n">
        <v>3944</v>
      </c>
      <c r="I400" s="3" t="n">
        <v>3190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1.9777</v>
      </c>
      <c r="O400" s="8" t="n">
        <v>1.7524</v>
      </c>
      <c r="P400" s="3" t="n">
        <v>1.263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47221</t>
        </is>
      </c>
      <c r="V400" s="10" t="inlineStr">
        <is>
          <t>52229</t>
        </is>
      </c>
      <c r="W400" s="3" t="inlineStr">
        <is>
          <t>39574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147.87</v>
      </c>
      <c r="AO400" s="4" t="n">
        <v>159.8</v>
      </c>
      <c r="AP400" s="3" t="n">
        <v>164.76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-1.492051876245063</v>
      </c>
      <c r="E401" s="2" t="n">
        <v>4.795707800247619</v>
      </c>
      <c r="F401" s="3" t="n">
        <v>0.437145557655969</v>
      </c>
      <c r="G401" s="4" t="n">
        <v>42250</v>
      </c>
      <c r="H401" s="4" t="n">
        <v>40784</v>
      </c>
      <c r="I401" s="3" t="n">
        <v>24171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56.048</v>
      </c>
      <c r="O401" s="8" t="n">
        <v>56.0542</v>
      </c>
      <c r="P401" s="3" t="n">
        <v>95.54090000000001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163021</t>
        </is>
      </c>
      <c r="V401" s="10" t="inlineStr">
        <is>
          <t>125406</t>
        </is>
      </c>
      <c r="W401" s="3" t="inlineStr">
        <is>
          <t>581979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3300</v>
      </c>
      <c r="AC401" s="5" t="n">
        <v>5400</v>
      </c>
      <c r="AD401" s="4" t="n">
        <v>96</v>
      </c>
      <c r="AE401" s="4" t="n">
        <v>64</v>
      </c>
      <c r="AF401" s="5" t="n">
        <v>78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1220.65</v>
      </c>
      <c r="AL401" s="4" t="n">
        <v>1276.3</v>
      </c>
      <c r="AM401" s="5" t="n">
        <v>1280.4</v>
      </c>
      <c r="AN401" s="4" t="n">
        <v>1211.5</v>
      </c>
      <c r="AO401" s="4" t="n">
        <v>1269.6</v>
      </c>
      <c r="AP401" s="3" t="n">
        <v>1275.15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2.087576374745415</v>
      </c>
      <c r="E402" s="2" t="n">
        <v>1.596009975062338</v>
      </c>
      <c r="F402" s="3" t="n">
        <v>1.791850760922929</v>
      </c>
      <c r="G402" s="4" t="n">
        <v>13995</v>
      </c>
      <c r="H402" s="4" t="n">
        <v>12386</v>
      </c>
      <c r="I402" s="3" t="n">
        <v>14140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9.632100000000001</v>
      </c>
      <c r="O402" s="8" t="n">
        <v>6.965700000000001</v>
      </c>
      <c r="P402" s="3" t="n">
        <v>8.9063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86619</t>
        </is>
      </c>
      <c r="V402" s="10" t="inlineStr">
        <is>
          <t>75311</t>
        </is>
      </c>
      <c r="W402" s="3" t="inlineStr">
        <is>
          <t>83439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401</v>
      </c>
      <c r="AO402" s="4" t="n">
        <v>407.4</v>
      </c>
      <c r="AP402" s="3" t="n">
        <v>414.7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-1.637010676156586</v>
      </c>
      <c r="E403" s="2" t="n">
        <v>0.8269588587967749</v>
      </c>
      <c r="F403" s="3" t="n">
        <v>1.496821816690591</v>
      </c>
      <c r="G403" s="4" t="n">
        <v>53251</v>
      </c>
      <c r="H403" s="4" t="n">
        <v>35707</v>
      </c>
      <c r="I403" s="3" t="n">
        <v>25615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119.7958</v>
      </c>
      <c r="O403" s="8" t="n">
        <v>86.2222</v>
      </c>
      <c r="P403" s="3" t="n">
        <v>60.2676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1454031</t>
        </is>
      </c>
      <c r="V403" s="10" t="inlineStr">
        <is>
          <t>1028320</t>
        </is>
      </c>
      <c r="W403" s="3" t="inlineStr">
        <is>
          <t>502765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6250</v>
      </c>
      <c r="AC403" s="5" t="n">
        <v>38750</v>
      </c>
      <c r="AD403" s="4" t="n">
        <v>93</v>
      </c>
      <c r="AE403" s="4" t="n">
        <v>63</v>
      </c>
      <c r="AF403" s="5" t="n">
        <v>146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488.6</v>
      </c>
      <c r="AL403" s="4" t="n">
        <v>493.6</v>
      </c>
      <c r="AM403" s="5" t="n">
        <v>499.3</v>
      </c>
      <c r="AN403" s="4" t="n">
        <v>483.7</v>
      </c>
      <c r="AO403" s="4" t="n">
        <v>487.7</v>
      </c>
      <c r="AP403" s="3" t="n">
        <v>495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-0.7389450318359769</v>
      </c>
      <c r="E404" s="2" t="n">
        <v>0.4619685155215483</v>
      </c>
      <c r="F404" s="3" t="n">
        <v>0.3983363599086276</v>
      </c>
      <c r="G404" s="4" t="n">
        <v>21758</v>
      </c>
      <c r="H404" s="4" t="n">
        <v>17835</v>
      </c>
      <c r="I404" s="3" t="n">
        <v>18992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26.681</v>
      </c>
      <c r="O404" s="8" t="n">
        <v>38.6502</v>
      </c>
      <c r="P404" s="3" t="n">
        <v>56.8276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64463</t>
        </is>
      </c>
      <c r="V404" s="10" t="inlineStr">
        <is>
          <t>107187</t>
        </is>
      </c>
      <c r="W404" s="3" t="inlineStr">
        <is>
          <t>151033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21450</v>
      </c>
      <c r="AC404" s="5" t="n">
        <v>19525</v>
      </c>
      <c r="AD404" s="4" t="n">
        <v>316</v>
      </c>
      <c r="AE404" s="4" t="n">
        <v>178</v>
      </c>
      <c r="AF404" s="5" t="n">
        <v>175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1667.8</v>
      </c>
      <c r="AL404" s="4" t="n">
        <v>1697.9</v>
      </c>
      <c r="AM404" s="5" t="n">
        <v>1712.05</v>
      </c>
      <c r="AN404" s="4" t="n">
        <v>1699.25</v>
      </c>
      <c r="AO404" s="4" t="n">
        <v>1707.1</v>
      </c>
      <c r="AP404" s="3" t="n">
        <v>1713.9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-0.2509200401472064</v>
      </c>
      <c r="E405" s="2" t="n">
        <v>8.250880429314112</v>
      </c>
      <c r="F405" s="3" t="n">
        <v>1.192873741285832</v>
      </c>
      <c r="G405" s="4" t="n">
        <v>5053</v>
      </c>
      <c r="H405" s="4" t="n">
        <v>4023</v>
      </c>
      <c r="I405" s="3" t="n">
        <v>3514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3.3131</v>
      </c>
      <c r="O405" s="8" t="n">
        <v>3.278</v>
      </c>
      <c r="P405" s="3" t="n">
        <v>2.8226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59335</t>
        </is>
      </c>
      <c r="V405" s="10" t="inlineStr">
        <is>
          <t>39758</t>
        </is>
      </c>
      <c r="W405" s="3" t="inlineStr">
        <is>
          <t>38248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298.15</v>
      </c>
      <c r="AO405" s="4" t="n">
        <v>322.75</v>
      </c>
      <c r="AP405" s="3" t="n">
        <v>326.6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3.349282296650707</v>
      </c>
      <c r="E406" s="2" t="n">
        <v>2.281746031746036</v>
      </c>
      <c r="F406" s="3" t="n">
        <v>4.52634982217911</v>
      </c>
      <c r="G406" s="4" t="n">
        <v>209</v>
      </c>
      <c r="H406" s="4" t="n">
        <v>329</v>
      </c>
      <c r="I406" s="3" t="n">
        <v>158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0.0249</v>
      </c>
      <c r="O406" s="8" t="n">
        <v>0.1742</v>
      </c>
      <c r="P406" s="3" t="n">
        <v>0.0344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5355</t>
        </is>
      </c>
      <c r="V406" s="10" t="inlineStr">
        <is>
          <t>50633</t>
        </is>
      </c>
      <c r="W406" s="3" t="inlineStr">
        <is>
          <t>7092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30.24</v>
      </c>
      <c r="AO406" s="4" t="n">
        <v>30.93</v>
      </c>
      <c r="AP406" s="3" t="n">
        <v>32.33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1.629327902240327</v>
      </c>
      <c r="E407" s="2" t="n">
        <v>2.004008016032057</v>
      </c>
      <c r="F407" s="3" t="n">
        <v>-0.1964636542239644</v>
      </c>
      <c r="G407" s="4" t="n">
        <v>364</v>
      </c>
      <c r="H407" s="4" t="n">
        <v>398</v>
      </c>
      <c r="I407" s="3" t="n">
        <v>379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0.0398</v>
      </c>
      <c r="O407" s="8" t="n">
        <v>0.07540000000000001</v>
      </c>
      <c r="P407" s="3" t="n">
        <v>0.0461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46193</t>
        </is>
      </c>
      <c r="V407" s="10" t="inlineStr">
        <is>
          <t>93598</t>
        </is>
      </c>
      <c r="W407" s="3" t="inlineStr">
        <is>
          <t>60491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4.99</v>
      </c>
      <c r="AO407" s="4" t="n">
        <v>5.09</v>
      </c>
      <c r="AP407" s="3" t="n">
        <v>5.08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2.882305844675749</v>
      </c>
      <c r="E408" s="2" t="n">
        <v>4.937310851707731</v>
      </c>
      <c r="F408" s="3" t="n">
        <v>4.779169413315755</v>
      </c>
      <c r="G408" s="4" t="n">
        <v>3901</v>
      </c>
      <c r="H408" s="4" t="n">
        <v>3713</v>
      </c>
      <c r="I408" s="3" t="n">
        <v>8546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4.1644</v>
      </c>
      <c r="O408" s="8" t="n">
        <v>4.7386</v>
      </c>
      <c r="P408" s="3" t="n">
        <v>11.998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28956</t>
        </is>
      </c>
      <c r="V408" s="10" t="inlineStr">
        <is>
          <t>40026</t>
        </is>
      </c>
      <c r="W408" s="3" t="inlineStr">
        <is>
          <t>74155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578.25</v>
      </c>
      <c r="AO408" s="4" t="n">
        <v>606.8</v>
      </c>
      <c r="AP408" s="3" t="n">
        <v>635.8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-1.555199107329673</v>
      </c>
      <c r="E409" s="2" t="n">
        <v>0.2444035137432733</v>
      </c>
      <c r="F409" s="3" t="n">
        <v>0.4275467297975305</v>
      </c>
      <c r="G409" s="4" t="n">
        <v>91279</v>
      </c>
      <c r="H409" s="4" t="n">
        <v>77442</v>
      </c>
      <c r="I409" s="3" t="n">
        <v>56123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126.6045</v>
      </c>
      <c r="O409" s="8" t="n">
        <v>115.6283</v>
      </c>
      <c r="P409" s="3" t="n">
        <v>73.9881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235828</t>
        </is>
      </c>
      <c r="V409" s="10" t="inlineStr">
        <is>
          <t>285132</t>
        </is>
      </c>
      <c r="W409" s="3" t="inlineStr">
        <is>
          <t>179345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1411.6</v>
      </c>
      <c r="AO409" s="4" t="n">
        <v>1415.05</v>
      </c>
      <c r="AP409" s="3" t="n">
        <v>1421.1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-0.1275447633063483</v>
      </c>
      <c r="E410" s="2" t="n">
        <v>6.5081782012869</v>
      </c>
      <c r="F410" s="3" t="n">
        <v>1.807784541597485</v>
      </c>
      <c r="G410" s="4" t="n">
        <v>6767</v>
      </c>
      <c r="H410" s="4" t="n">
        <v>9725</v>
      </c>
      <c r="I410" s="3" t="n">
        <v>6788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5.701900000000001</v>
      </c>
      <c r="O410" s="8" t="n">
        <v>7.938099999999999</v>
      </c>
      <c r="P410" s="3" t="n">
        <v>5.8054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153939</t>
        </is>
      </c>
      <c r="V410" s="10" t="inlineStr">
        <is>
          <t>142038</t>
        </is>
      </c>
      <c r="W410" s="3" t="inlineStr">
        <is>
          <t>150318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203.59</v>
      </c>
      <c r="AO410" s="4" t="n">
        <v>216.84</v>
      </c>
      <c r="AP410" s="3" t="n">
        <v>220.76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3.070425750485102</v>
      </c>
      <c r="E411" s="2" t="n">
        <v>2.613510520487267</v>
      </c>
      <c r="F411" s="3" t="n">
        <v>-2.341895100366938</v>
      </c>
      <c r="G411" s="4" t="n">
        <v>23826</v>
      </c>
      <c r="H411" s="4" t="n">
        <v>19719</v>
      </c>
      <c r="I411" s="3" t="n">
        <v>10486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17.8786</v>
      </c>
      <c r="O411" s="8" t="n">
        <v>13.9274</v>
      </c>
      <c r="P411" s="3" t="n">
        <v>7.773099999999999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112137</t>
        </is>
      </c>
      <c r="V411" s="10" t="inlineStr">
        <is>
          <t>98023</t>
        </is>
      </c>
      <c r="W411" s="3" t="inlineStr">
        <is>
          <t>59754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451.5</v>
      </c>
      <c r="AO411" s="4" t="n">
        <v>463.3</v>
      </c>
      <c r="AP411" s="3" t="n">
        <v>452.45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-2.092796885139518</v>
      </c>
      <c r="E412" s="2" t="n">
        <v>4.159072079536037</v>
      </c>
      <c r="F412" s="3" t="n">
        <v>3.261215399300027</v>
      </c>
      <c r="G412" s="4" t="n">
        <v>2244</v>
      </c>
      <c r="H412" s="4" t="n">
        <v>497</v>
      </c>
      <c r="I412" s="3" t="n">
        <v>452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1.5174</v>
      </c>
      <c r="O412" s="8" t="n">
        <v>1.0313</v>
      </c>
      <c r="P412" s="3" t="n">
        <v>1.1995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171547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60.35</v>
      </c>
      <c r="AO412" s="4" t="n">
        <v>62.86</v>
      </c>
      <c r="AP412" s="3" t="n">
        <v>64.91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1.388192005352063</v>
      </c>
      <c r="E413" s="2" t="n">
        <v>3.744638733091394</v>
      </c>
      <c r="F413" s="3" t="n">
        <v>1.971696613134035</v>
      </c>
      <c r="G413" s="4" t="n">
        <v>31676</v>
      </c>
      <c r="H413" s="4" t="n">
        <v>31225</v>
      </c>
      <c r="I413" s="3" t="n">
        <v>22743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35.8654</v>
      </c>
      <c r="O413" s="8" t="n">
        <v>42.8038</v>
      </c>
      <c r="P413" s="3" t="n">
        <v>40.854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1435829</t>
        </is>
      </c>
      <c r="V413" s="10" t="inlineStr">
        <is>
          <t>1819867</t>
        </is>
      </c>
      <c r="W413" s="3" t="inlineStr">
        <is>
          <t>1760942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121.24</v>
      </c>
      <c r="AO413" s="4" t="n">
        <v>125.78</v>
      </c>
      <c r="AP413" s="3" t="n">
        <v>128.26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-1.361489302584056</v>
      </c>
      <c r="E414" s="2" t="n">
        <v>0.1971830985915501</v>
      </c>
      <c r="F414" s="3" t="n">
        <v>-0.3654765251616602</v>
      </c>
      <c r="G414" s="4" t="n">
        <v>3061</v>
      </c>
      <c r="H414" s="4" t="n">
        <v>2920</v>
      </c>
      <c r="I414" s="3" t="n">
        <v>2225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0.3585</v>
      </c>
      <c r="O414" s="8" t="n">
        <v>0.4063000000000001</v>
      </c>
      <c r="P414" s="3" t="n">
        <v>0.4243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39454</t>
        </is>
      </c>
      <c r="V414" s="10" t="inlineStr">
        <is>
          <t>58124</t>
        </is>
      </c>
      <c r="W414" s="3" t="inlineStr">
        <is>
          <t>93634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35.5</v>
      </c>
      <c r="AO414" s="4" t="n">
        <v>35.57</v>
      </c>
      <c r="AP414" s="3" t="n">
        <v>35.44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0.1284902396837259</v>
      </c>
      <c r="E415" s="2" t="n">
        <v>3.114357632890762</v>
      </c>
      <c r="F415" s="3" t="n">
        <v>2.359754930116794</v>
      </c>
      <c r="G415" s="4" t="n">
        <v>6228</v>
      </c>
      <c r="H415" s="4" t="n">
        <v>7494</v>
      </c>
      <c r="I415" s="3" t="n">
        <v>8001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6.3518</v>
      </c>
      <c r="O415" s="8" t="n">
        <v>6.6325</v>
      </c>
      <c r="P415" s="3" t="n">
        <v>7.741000000000001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152856</t>
        </is>
      </c>
      <c r="V415" s="10" t="inlineStr">
        <is>
          <t>135015</t>
        </is>
      </c>
      <c r="W415" s="3" t="inlineStr">
        <is>
          <t>135236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202.61</v>
      </c>
      <c r="AO415" s="4" t="n">
        <v>208.92</v>
      </c>
      <c r="AP415" s="3" t="n">
        <v>213.85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-1.383647798742131</v>
      </c>
      <c r="E416" s="2" t="n">
        <v>2.217425431711151</v>
      </c>
      <c r="F416" s="3" t="n">
        <v>2.764446150892681</v>
      </c>
      <c r="G416" s="4" t="n">
        <v>13503</v>
      </c>
      <c r="H416" s="4" t="n">
        <v>21834</v>
      </c>
      <c r="I416" s="3" t="n">
        <v>14143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15.1163</v>
      </c>
      <c r="O416" s="8" t="n">
        <v>18.2684</v>
      </c>
      <c r="P416" s="3" t="n">
        <v>12.3138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927406</t>
        </is>
      </c>
      <c r="V416" s="10" t="inlineStr">
        <is>
          <t>1116249</t>
        </is>
      </c>
      <c r="W416" s="3" t="inlineStr">
        <is>
          <t>559649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101.92</v>
      </c>
      <c r="AO416" s="4" t="n">
        <v>104.18</v>
      </c>
      <c r="AP416" s="3" t="n">
        <v>107.06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-3.568021369967572</v>
      </c>
      <c r="E417" s="2" t="n">
        <v>2.136921250494671</v>
      </c>
      <c r="F417" s="3" t="n">
        <v>2.09221232080588</v>
      </c>
      <c r="G417" s="4" t="n">
        <v>1216</v>
      </c>
      <c r="H417" s="4" t="n">
        <v>576</v>
      </c>
      <c r="I417" s="3" t="n">
        <v>677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0.3036</v>
      </c>
      <c r="O417" s="8" t="n">
        <v>0.2359</v>
      </c>
      <c r="P417" s="3" t="n">
        <v>0.2376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5336</t>
        </is>
      </c>
      <c r="V417" s="10" t="inlineStr">
        <is>
          <t>3654</t>
        </is>
      </c>
      <c r="W417" s="3" t="inlineStr">
        <is>
          <t>4161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252.7</v>
      </c>
      <c r="AO417" s="4" t="n">
        <v>258.1</v>
      </c>
      <c r="AP417" s="3" t="n">
        <v>263.5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0.3332996667003316</v>
      </c>
      <c r="E418" s="2" t="n">
        <v>0.1107308234346683</v>
      </c>
      <c r="F418" s="3" t="n">
        <v>0.6234288587229666</v>
      </c>
      <c r="G418" s="4" t="n">
        <v>322</v>
      </c>
      <c r="H418" s="4" t="n">
        <v>823</v>
      </c>
      <c r="I418" s="3" t="n">
        <v>415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0.1558</v>
      </c>
      <c r="O418" s="8" t="n">
        <v>0.3559</v>
      </c>
      <c r="P418" s="3" t="n">
        <v>0.1662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8614</t>
        </is>
      </c>
      <c r="V418" s="10" t="inlineStr">
        <is>
          <t>19469</t>
        </is>
      </c>
      <c r="W418" s="3" t="inlineStr">
        <is>
          <t>9872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99.34</v>
      </c>
      <c r="AO418" s="4" t="n">
        <v>99.45</v>
      </c>
      <c r="AP418" s="3" t="n">
        <v>100.07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-0.180505415162451</v>
      </c>
      <c r="E419" s="2" t="n">
        <v>3.435804701627478</v>
      </c>
      <c r="F419" s="3" t="n">
        <v>0.3496503496503577</v>
      </c>
      <c r="G419" s="4" t="n">
        <v>96</v>
      </c>
      <c r="H419" s="4" t="n">
        <v>67</v>
      </c>
      <c r="I419" s="3" t="n">
        <v>55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0.008699999999999999</v>
      </c>
      <c r="O419" s="8" t="n">
        <v>0.0094</v>
      </c>
      <c r="P419" s="3" t="n">
        <v>0.004500000000000001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12289</t>
        </is>
      </c>
      <c r="V419" s="10" t="inlineStr">
        <is>
          <t>12557</t>
        </is>
      </c>
      <c r="W419" s="3" t="inlineStr">
        <is>
          <t>6291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5.53</v>
      </c>
      <c r="AO419" s="4" t="n">
        <v>5.72</v>
      </c>
      <c r="AP419" s="3" t="n">
        <v>5.74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-2.949245541838128</v>
      </c>
      <c r="E420" s="2" t="n">
        <v>6.103437198843559</v>
      </c>
      <c r="F420" s="3" t="n">
        <v>3.699666969421729</v>
      </c>
      <c r="G420" s="4" t="n">
        <v>2375</v>
      </c>
      <c r="H420" s="4" t="n">
        <v>781</v>
      </c>
      <c r="I420" s="3" t="n">
        <v>510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1.4588</v>
      </c>
      <c r="O420" s="8" t="n">
        <v>0.3226</v>
      </c>
      <c r="P420" s="3" t="n">
        <v>0.2561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64019</t>
        </is>
      </c>
      <c r="V420" s="10" t="inlineStr">
        <is>
          <t>11809</t>
        </is>
      </c>
      <c r="W420" s="3" t="inlineStr">
        <is>
          <t>10584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155.65</v>
      </c>
      <c r="AO420" s="4" t="n">
        <v>165.15</v>
      </c>
      <c r="AP420" s="3" t="n">
        <v>171.26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9.733650931139017</v>
      </c>
      <c r="E421" s="2" t="n">
        <v>1.248149975333013</v>
      </c>
      <c r="F421" s="3" t="n">
        <v>1.661550455586411</v>
      </c>
      <c r="G421" s="4" t="n">
        <v>55893</v>
      </c>
      <c r="H421" s="4" t="n">
        <v>15492</v>
      </c>
      <c r="I421" s="3" t="n">
        <v>11145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46.1316</v>
      </c>
      <c r="O421" s="8" t="n">
        <v>9.7714</v>
      </c>
      <c r="P421" s="3" t="n">
        <v>4.2132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42836</t>
        </is>
      </c>
      <c r="V421" s="10" t="inlineStr">
        <is>
          <t>23400</t>
        </is>
      </c>
      <c r="W421" s="3" t="inlineStr">
        <is>
          <t>9795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1013.5</v>
      </c>
      <c r="AO421" s="4" t="n">
        <v>1026.15</v>
      </c>
      <c r="AP421" s="3" t="n">
        <v>1043.2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1.41290322580645</v>
      </c>
      <c r="E422" s="2" t="n">
        <v>1.552261594248997</v>
      </c>
      <c r="F422" s="3" t="n">
        <v>-0.3069598446407374</v>
      </c>
      <c r="G422" s="4" t="n">
        <v>2555</v>
      </c>
      <c r="H422" s="4" t="n">
        <v>1469</v>
      </c>
      <c r="I422" s="3" t="n">
        <v>1988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1.4287</v>
      </c>
      <c r="O422" s="8" t="n">
        <v>0.8467</v>
      </c>
      <c r="P422" s="3" t="n">
        <v>0.9048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52170</t>
        </is>
      </c>
      <c r="V422" s="10" t="inlineStr">
        <is>
          <t>28938</t>
        </is>
      </c>
      <c r="W422" s="3" t="inlineStr">
        <is>
          <t>31100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157.19</v>
      </c>
      <c r="AO422" s="4" t="n">
        <v>159.63</v>
      </c>
      <c r="AP422" s="3" t="n">
        <v>159.14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-0.1380452788514554</v>
      </c>
      <c r="E423" s="2" t="n">
        <v>2.695604091788779</v>
      </c>
      <c r="F423" s="3" t="n">
        <v>2.974828375286033</v>
      </c>
      <c r="G423" s="4" t="n">
        <v>10589</v>
      </c>
      <c r="H423" s="4" t="n">
        <v>7780</v>
      </c>
      <c r="I423" s="3" t="n">
        <v>11057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6.604500000000001</v>
      </c>
      <c r="O423" s="8" t="n">
        <v>4.7405</v>
      </c>
      <c r="P423" s="3" t="n">
        <v>6.1469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388665</t>
        </is>
      </c>
      <c r="V423" s="10" t="inlineStr">
        <is>
          <t>295124</t>
        </is>
      </c>
      <c r="W423" s="3" t="inlineStr">
        <is>
          <t>388368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72.34</v>
      </c>
      <c r="AO423" s="4" t="n">
        <v>74.29000000000001</v>
      </c>
      <c r="AP423" s="3" t="n">
        <v>76.5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3.592920353982302</v>
      </c>
      <c r="E424" s="2" t="n">
        <v>2.806253203485389</v>
      </c>
      <c r="F424" s="3" t="n">
        <v>3.797415763014672</v>
      </c>
      <c r="G424" s="4" t="n">
        <v>13676</v>
      </c>
      <c r="H424" s="4" t="n">
        <v>9822</v>
      </c>
      <c r="I424" s="3" t="n">
        <v>11000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17.4969</v>
      </c>
      <c r="O424" s="8" t="n">
        <v>15.0373</v>
      </c>
      <c r="P424" s="3" t="n">
        <v>16.9151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368941</t>
        </is>
      </c>
      <c r="V424" s="10" t="inlineStr">
        <is>
          <t>268423</t>
        </is>
      </c>
      <c r="W424" s="3" t="inlineStr">
        <is>
          <t>373574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234.12</v>
      </c>
      <c r="AO424" s="4" t="n">
        <v>240.69</v>
      </c>
      <c r="AP424" s="3" t="n">
        <v>249.83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3.672025723472663</v>
      </c>
      <c r="E425" s="2" t="n">
        <v>-1.302648719062093</v>
      </c>
      <c r="F425" s="3" t="n">
        <v>6.655772735843134</v>
      </c>
      <c r="G425" s="4" t="n">
        <v>2505</v>
      </c>
      <c r="H425" s="4" t="n">
        <v>1309</v>
      </c>
      <c r="I425" s="3" t="n">
        <v>6626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4.9715</v>
      </c>
      <c r="O425" s="8" t="n">
        <v>2.0822</v>
      </c>
      <c r="P425" s="3" t="n">
        <v>7.9251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41660</t>
        </is>
      </c>
      <c r="V425" s="10" t="inlineStr">
        <is>
          <t>15458</t>
        </is>
      </c>
      <c r="W425" s="3" t="inlineStr">
        <is>
          <t>51279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806.05</v>
      </c>
      <c r="AO425" s="4" t="n">
        <v>795.55</v>
      </c>
      <c r="AP425" s="3" t="n">
        <v>848.5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5.190535223414001</v>
      </c>
      <c r="E426" s="2" t="n">
        <v>7.337569174011083</v>
      </c>
      <c r="F426" s="3" t="n">
        <v>3.00744701164789</v>
      </c>
      <c r="G426" s="4" t="n">
        <v>57380</v>
      </c>
      <c r="H426" s="4" t="n">
        <v>46899</v>
      </c>
      <c r="I426" s="3" t="n">
        <v>33516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84.4315</v>
      </c>
      <c r="O426" s="8" t="n">
        <v>83.79979999999999</v>
      </c>
      <c r="P426" s="3" t="n">
        <v>41.2231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316546</t>
        </is>
      </c>
      <c r="V426" s="10" t="inlineStr">
        <is>
          <t>342191</t>
        </is>
      </c>
      <c r="W426" s="3" t="inlineStr">
        <is>
          <t>180840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975.8</v>
      </c>
      <c r="AO426" s="4" t="n">
        <v>1047.4</v>
      </c>
      <c r="AP426" s="3" t="n">
        <v>1078.9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0.3456843469806559</v>
      </c>
      <c r="E427" s="2" t="n">
        <v>4.281946388201096</v>
      </c>
      <c r="F427" s="3" t="n">
        <v>1.034918832425746</v>
      </c>
      <c r="G427" s="4" t="n">
        <v>19590</v>
      </c>
      <c r="H427" s="4" t="n">
        <v>25837</v>
      </c>
      <c r="I427" s="3" t="n">
        <v>20858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25.7738</v>
      </c>
      <c r="O427" s="8" t="n">
        <v>40.6525</v>
      </c>
      <c r="P427" s="3" t="n">
        <v>27.4989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49390</t>
        </is>
      </c>
      <c r="V427" s="10" t="inlineStr">
        <is>
          <t>69365</t>
        </is>
      </c>
      <c r="W427" s="3" t="inlineStr">
        <is>
          <t>49388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-3000</v>
      </c>
      <c r="AC427" s="5" t="n">
        <v>9000</v>
      </c>
      <c r="AD427" s="4" t="n">
        <v>47</v>
      </c>
      <c r="AE427" s="4" t="n">
        <v>99</v>
      </c>
      <c r="AF427" s="5" t="n">
        <v>118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1862.05</v>
      </c>
      <c r="AL427" s="4" t="n">
        <v>1939.8</v>
      </c>
      <c r="AM427" s="5" t="n">
        <v>1960.55</v>
      </c>
      <c r="AN427" s="4" t="n">
        <v>1857.8</v>
      </c>
      <c r="AO427" s="4" t="n">
        <v>1937.35</v>
      </c>
      <c r="AP427" s="3" t="n">
        <v>1957.4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-1.981460023174973</v>
      </c>
      <c r="E429" s="2" t="n">
        <v>5.969972810024825</v>
      </c>
      <c r="F429" s="3" t="n">
        <v>1.628737170905848</v>
      </c>
      <c r="G429" s="4" t="n">
        <v>7308</v>
      </c>
      <c r="H429" s="4" t="n">
        <v>10443</v>
      </c>
      <c r="I429" s="3" t="n">
        <v>6664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8.288500000000001</v>
      </c>
      <c r="O429" s="8" t="n">
        <v>11.5268</v>
      </c>
      <c r="P429" s="3" t="n">
        <v>8.343200000000001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93921</t>
        </is>
      </c>
      <c r="V429" s="10" t="inlineStr">
        <is>
          <t>101186</t>
        </is>
      </c>
      <c r="W429" s="3" t="inlineStr">
        <is>
          <t>74422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422.95</v>
      </c>
      <c r="AO429" s="4" t="n">
        <v>448.2</v>
      </c>
      <c r="AP429" s="3" t="n">
        <v>455.5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-2.558341217281618</v>
      </c>
      <c r="E430" s="2" t="n">
        <v>3.450786844127999</v>
      </c>
      <c r="F430" s="3" t="n">
        <v>2.060847802283752</v>
      </c>
      <c r="G430" s="4" t="n">
        <v>28159</v>
      </c>
      <c r="H430" s="4" t="n">
        <v>31820</v>
      </c>
      <c r="I430" s="3" t="n">
        <v>23466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54.1784</v>
      </c>
      <c r="O430" s="8" t="n">
        <v>103.5866</v>
      </c>
      <c r="P430" s="3" t="n">
        <v>41.44439999999999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1095386</t>
        </is>
      </c>
      <c r="V430" s="10" t="inlineStr">
        <is>
          <t>2590950</t>
        </is>
      </c>
      <c r="W430" s="3" t="inlineStr">
        <is>
          <t>446594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-3050</v>
      </c>
      <c r="AC430" s="5" t="n">
        <v>25925</v>
      </c>
      <c r="AD430" s="4" t="n">
        <v>101</v>
      </c>
      <c r="AE430" s="4" t="n">
        <v>128</v>
      </c>
      <c r="AF430" s="5" t="n">
        <v>158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246.31</v>
      </c>
      <c r="AL430" s="4" t="n">
        <v>255.32</v>
      </c>
      <c r="AM430" s="5" t="n">
        <v>259.19</v>
      </c>
      <c r="AN430" s="4" t="n">
        <v>247.19</v>
      </c>
      <c r="AO430" s="4" t="n">
        <v>255.72</v>
      </c>
      <c r="AP430" s="3" t="n">
        <v>260.99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-5.000673038093961</v>
      </c>
      <c r="E431" s="2" t="n">
        <v>-3.570669500531344</v>
      </c>
      <c r="F431" s="3" t="n">
        <v>-1.829402689001549</v>
      </c>
      <c r="G431" s="4" t="n">
        <v>101</v>
      </c>
      <c r="H431" s="4" t="n">
        <v>113</v>
      </c>
      <c r="I431" s="3" t="n">
        <v>71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0.3119</v>
      </c>
      <c r="O431" s="8" t="n">
        <v>0.0801</v>
      </c>
      <c r="P431" s="3" t="n">
        <v>0.2492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141.15</v>
      </c>
      <c r="AO431" s="4" t="n">
        <v>136.11</v>
      </c>
      <c r="AP431" s="3" t="n">
        <v>133.62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0.5378151260504246</v>
      </c>
      <c r="E432" s="2" t="n">
        <v>1.103309929789362</v>
      </c>
      <c r="F432" s="3" t="n">
        <v>0.5511463844797178</v>
      </c>
      <c r="G432" s="4" t="n">
        <v>13276</v>
      </c>
      <c r="H432" s="4" t="n">
        <v>13132</v>
      </c>
      <c r="I432" s="3" t="n">
        <v>14405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15.7154</v>
      </c>
      <c r="O432" s="8" t="n">
        <v>10.386</v>
      </c>
      <c r="P432" s="3" t="n">
        <v>10.7323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1007447</t>
        </is>
      </c>
      <c r="V432" s="10" t="inlineStr">
        <is>
          <t>534115</t>
        </is>
      </c>
      <c r="W432" s="3" t="inlineStr">
        <is>
          <t>495494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89.73</v>
      </c>
      <c r="AO432" s="4" t="n">
        <v>90.72</v>
      </c>
      <c r="AP432" s="3" t="n">
        <v>91.22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0.5991013479780319</v>
      </c>
      <c r="E433" s="2" t="n">
        <v>4.995864350703053</v>
      </c>
      <c r="F433" s="3" t="n">
        <v>4.789664408381922</v>
      </c>
      <c r="G433" s="4" t="n">
        <v>40</v>
      </c>
      <c r="H433" s="4" t="n">
        <v>85</v>
      </c>
      <c r="I433" s="3" t="n">
        <v>77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0.0255</v>
      </c>
      <c r="O433" s="8" t="n">
        <v>0.0819</v>
      </c>
      <c r="P433" s="3" t="n">
        <v>0.0268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60.45</v>
      </c>
      <c r="AO433" s="4" t="n">
        <v>63.47</v>
      </c>
      <c r="AP433" s="3" t="n">
        <v>66.51000000000001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-0.1621271076524018</v>
      </c>
      <c r="E434" s="2" t="n">
        <v>2.468333874634627</v>
      </c>
      <c r="F434" s="3" t="n">
        <v>2.091917591125199</v>
      </c>
      <c r="G434" s="4" t="n">
        <v>6319</v>
      </c>
      <c r="H434" s="4" t="n">
        <v>8794</v>
      </c>
      <c r="I434" s="3" t="n">
        <v>5470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2.8004</v>
      </c>
      <c r="O434" s="8" t="n">
        <v>3.5057</v>
      </c>
      <c r="P434" s="3" t="n">
        <v>2.5909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396949</t>
        </is>
      </c>
      <c r="V434" s="10" t="inlineStr">
        <is>
          <t>604193</t>
        </is>
      </c>
      <c r="W434" s="3" t="inlineStr">
        <is>
          <t>439830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30.79</v>
      </c>
      <c r="AO434" s="4" t="n">
        <v>31.55</v>
      </c>
      <c r="AP434" s="3" t="n">
        <v>32.21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-2.539816179050028</v>
      </c>
      <c r="E435" s="2" t="n">
        <v>4.153768627168674</v>
      </c>
      <c r="F435" s="3" t="n">
        <v>11.41830246060271</v>
      </c>
      <c r="G435" s="4" t="n">
        <v>2320</v>
      </c>
      <c r="H435" s="4" t="n">
        <v>2479</v>
      </c>
      <c r="I435" s="3" t="n">
        <v>5283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1.3195</v>
      </c>
      <c r="O435" s="8" t="n">
        <v>1.5947</v>
      </c>
      <c r="P435" s="3" t="n">
        <v>2.6652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10444</t>
        </is>
      </c>
      <c r="V435" s="10" t="inlineStr">
        <is>
          <t>10752</t>
        </is>
      </c>
      <c r="W435" s="3" t="inlineStr">
        <is>
          <t>9876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694.55</v>
      </c>
      <c r="AO435" s="4" t="n">
        <v>723.4</v>
      </c>
      <c r="AP435" s="3" t="n">
        <v>806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4.047093451066966</v>
      </c>
      <c r="E436" s="2" t="n">
        <v>4.773691654879766</v>
      </c>
      <c r="F436" s="3" t="n">
        <v>4.691191360108</v>
      </c>
      <c r="G436" s="4" t="n">
        <v>3620</v>
      </c>
      <c r="H436" s="4" t="n">
        <v>2273</v>
      </c>
      <c r="I436" s="3" t="n">
        <v>2592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1.7757</v>
      </c>
      <c r="O436" s="8" t="n">
        <v>1.0544</v>
      </c>
      <c r="P436" s="3" t="n">
        <v>1.1716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56107</t>
        </is>
      </c>
      <c r="V436" s="10" t="inlineStr">
        <is>
          <t>35141</t>
        </is>
      </c>
      <c r="W436" s="3" t="inlineStr">
        <is>
          <t>35341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113.12</v>
      </c>
      <c r="AO436" s="4" t="n">
        <v>118.52</v>
      </c>
      <c r="AP436" s="3" t="n">
        <v>124.08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-0.341235632183904</v>
      </c>
      <c r="E437" s="2" t="n">
        <v>2.643118880278732</v>
      </c>
      <c r="F437" s="3" t="n">
        <v>0.280915315737104</v>
      </c>
      <c r="G437" s="4" t="n">
        <v>17727</v>
      </c>
      <c r="H437" s="4" t="n">
        <v>18911</v>
      </c>
      <c r="I437" s="3" t="n">
        <v>24339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12.1565</v>
      </c>
      <c r="O437" s="8" t="n">
        <v>16.8504</v>
      </c>
      <c r="P437" s="3" t="n">
        <v>17.6322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144529</t>
        </is>
      </c>
      <c r="V437" s="10" t="inlineStr">
        <is>
          <t>309646</t>
        </is>
      </c>
      <c r="W437" s="3" t="inlineStr">
        <is>
          <t>312329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166.47</v>
      </c>
      <c r="AO437" s="4" t="n">
        <v>170.87</v>
      </c>
      <c r="AP437" s="3" t="n">
        <v>171.35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-2.008113590263682</v>
      </c>
      <c r="E438" s="2" t="n">
        <v>-2.007865866280271</v>
      </c>
      <c r="F438" s="3" t="n">
        <v>-0.5069708491761765</v>
      </c>
      <c r="G438" s="4" t="n">
        <v>7</v>
      </c>
      <c r="H438" s="4" t="n">
        <v>33</v>
      </c>
      <c r="I438" s="3" t="n">
        <v>19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0.0035</v>
      </c>
      <c r="O438" s="8" t="n">
        <v>0.0136</v>
      </c>
      <c r="P438" s="3" t="n">
        <v>0.0227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48.31</v>
      </c>
      <c r="AO438" s="4" t="n">
        <v>47.34</v>
      </c>
      <c r="AP438" s="3" t="n">
        <v>47.1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0.4073319755600728</v>
      </c>
      <c r="E439" s="2" t="n">
        <v>4.868154158215015</v>
      </c>
      <c r="F439" s="3" t="n">
        <v>3.022243713733076</v>
      </c>
      <c r="G439" s="4" t="n">
        <v>8396</v>
      </c>
      <c r="H439" s="4" t="n">
        <v>7860</v>
      </c>
      <c r="I439" s="3" t="n">
        <v>6389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4.7406</v>
      </c>
      <c r="O439" s="8" t="n">
        <v>5.0723</v>
      </c>
      <c r="P439" s="3" t="n">
        <v>3.0521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113753</t>
        </is>
      </c>
      <c r="V439" s="10" t="inlineStr">
        <is>
          <t>245271</t>
        </is>
      </c>
      <c r="W439" s="3" t="inlineStr">
        <is>
          <t>139777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118.32</v>
      </c>
      <c r="AO439" s="4" t="n">
        <v>124.08</v>
      </c>
      <c r="AP439" s="3" t="n">
        <v>127.83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1.010101010101012</v>
      </c>
      <c r="E440" s="2" t="n">
        <v>0.9565217391304299</v>
      </c>
      <c r="F440" s="3" t="n">
        <v>1.507321274763141</v>
      </c>
      <c r="G440" s="4" t="n">
        <v>862</v>
      </c>
      <c r="H440" s="4" t="n">
        <v>835</v>
      </c>
      <c r="I440" s="3" t="n">
        <v>985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0.8809</v>
      </c>
      <c r="O440" s="8" t="n">
        <v>0.6877</v>
      </c>
      <c r="P440" s="3" t="n">
        <v>0.6836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23</v>
      </c>
      <c r="AO440" s="4" t="n">
        <v>23.22</v>
      </c>
      <c r="AP440" s="3" t="n">
        <v>23.57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3.769669721597786</v>
      </c>
      <c r="E441" s="2" t="n">
        <v>3.866022329611732</v>
      </c>
      <c r="F441" s="3" t="n">
        <v>-0.7861382961655622</v>
      </c>
      <c r="G441" s="4" t="n">
        <v>15623</v>
      </c>
      <c r="H441" s="4" t="n">
        <v>12964</v>
      </c>
      <c r="I441" s="3" t="n">
        <v>13615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20.534</v>
      </c>
      <c r="O441" s="8" t="n">
        <v>17.9427</v>
      </c>
      <c r="P441" s="3" t="n">
        <v>16.6195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1433746</t>
        </is>
      </c>
      <c r="V441" s="10" t="inlineStr">
        <is>
          <t>1209870</t>
        </is>
      </c>
      <c r="W441" s="3" t="inlineStr">
        <is>
          <t>1180612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60.01</v>
      </c>
      <c r="AO441" s="4" t="n">
        <v>62.33</v>
      </c>
      <c r="AP441" s="3" t="n">
        <v>61.84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-0.3359086328518643</v>
      </c>
      <c r="E442" s="2" t="n">
        <v>0.4929221435793846</v>
      </c>
      <c r="F442" s="3" t="n">
        <v>-0.7713914392319662</v>
      </c>
      <c r="G442" s="4" t="n">
        <v>5132</v>
      </c>
      <c r="H442" s="4" t="n">
        <v>9815</v>
      </c>
      <c r="I442" s="3" t="n">
        <v>8253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4.4146</v>
      </c>
      <c r="O442" s="8" t="n">
        <v>7.128500000000001</v>
      </c>
      <c r="P442" s="3" t="n">
        <v>5.9446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17792</t>
        </is>
      </c>
      <c r="V442" s="10" t="inlineStr">
        <is>
          <t>29469</t>
        </is>
      </c>
      <c r="W442" s="3" t="inlineStr">
        <is>
          <t>23196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1186.8</v>
      </c>
      <c r="AO442" s="4" t="n">
        <v>1192.65</v>
      </c>
      <c r="AP442" s="3" t="n">
        <v>1183.45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1.048590419436159</v>
      </c>
      <c r="E443" s="2" t="n">
        <v>7.967110859087049</v>
      </c>
      <c r="F443" s="3" t="n">
        <v>1.281512605042016</v>
      </c>
      <c r="G443" s="4" t="n">
        <v>2909</v>
      </c>
      <c r="H443" s="4" t="n">
        <v>5371</v>
      </c>
      <c r="I443" s="3" t="n">
        <v>4493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2.6624</v>
      </c>
      <c r="O443" s="8" t="n">
        <v>2.168</v>
      </c>
      <c r="P443" s="3" t="n">
        <v>2.4829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112814</t>
        </is>
      </c>
      <c r="V443" s="10" t="inlineStr">
        <is>
          <t>58461</t>
        </is>
      </c>
      <c r="W443" s="3" t="inlineStr">
        <is>
          <t>76993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176.35</v>
      </c>
      <c r="AO443" s="4" t="n">
        <v>190.4</v>
      </c>
      <c r="AP443" s="3" t="n">
        <v>192.84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-2.988867376573087</v>
      </c>
      <c r="E444" s="2" t="n">
        <v>4.989397530248223</v>
      </c>
      <c r="F444" s="3" t="n">
        <v>4.989901390043962</v>
      </c>
      <c r="G444" s="4" t="n">
        <v>133</v>
      </c>
      <c r="H444" s="4" t="n">
        <v>76</v>
      </c>
      <c r="I444" s="3" t="n">
        <v>78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0.118</v>
      </c>
      <c r="O444" s="8" t="n">
        <v>0.2961</v>
      </c>
      <c r="P444" s="3" t="n">
        <v>0.0539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80.17</v>
      </c>
      <c r="AO444" s="4" t="n">
        <v>84.17</v>
      </c>
      <c r="AP444" s="3" t="n">
        <v>88.37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1.2746313903817</v>
      </c>
      <c r="E445" s="2" t="n">
        <v>2.384515953466219</v>
      </c>
      <c r="F445" s="3" t="n">
        <v>5.143028007574993</v>
      </c>
      <c r="G445" s="4" t="n">
        <v>377</v>
      </c>
      <c r="H445" s="4" t="n">
        <v>449</v>
      </c>
      <c r="I445" s="3" t="n">
        <v>470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0.2324</v>
      </c>
      <c r="O445" s="8" t="n">
        <v>0.2095</v>
      </c>
      <c r="P445" s="3" t="n">
        <v>0.187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927</t>
        </is>
      </c>
      <c r="V445" s="10" t="inlineStr">
        <is>
          <t>639</t>
        </is>
      </c>
      <c r="W445" s="3" t="inlineStr">
        <is>
          <t>638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1469.9</v>
      </c>
      <c r="AO445" s="4" t="n">
        <v>1504.95</v>
      </c>
      <c r="AP445" s="3" t="n">
        <v>1582.35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4.990403071017271</v>
      </c>
      <c r="E446" s="2" t="n">
        <v>4.993144424131633</v>
      </c>
      <c r="F446" s="3" t="n">
        <v>2.013276743932957</v>
      </c>
      <c r="G446" s="4" t="n">
        <v>678</v>
      </c>
      <c r="H446" s="4" t="n">
        <v>527</v>
      </c>
      <c r="I446" s="3" t="n">
        <v>922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0.7099</v>
      </c>
      <c r="O446" s="8" t="n">
        <v>0.5629</v>
      </c>
      <c r="P446" s="3" t="n">
        <v>1.7136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87.52</v>
      </c>
      <c r="AO446" s="4" t="n">
        <v>91.89</v>
      </c>
      <c r="AP446" s="3" t="n">
        <v>93.73999999999999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3.407789232531511</v>
      </c>
      <c r="E447" s="2" t="n">
        <v>2.520077540847401</v>
      </c>
      <c r="F447" s="3" t="n">
        <v>-0.4727174500270125</v>
      </c>
      <c r="G447" s="4" t="n">
        <v>608</v>
      </c>
      <c r="H447" s="4" t="n">
        <v>1000</v>
      </c>
      <c r="I447" s="3" t="n">
        <v>882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0.4497</v>
      </c>
      <c r="O447" s="8" t="n">
        <v>0.304</v>
      </c>
      <c r="P447" s="3" t="n">
        <v>0.3189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10709</t>
        </is>
      </c>
      <c r="V447" s="10" t="inlineStr">
        <is>
          <t>4229</t>
        </is>
      </c>
      <c r="W447" s="3" t="inlineStr">
        <is>
          <t>5912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361.1</v>
      </c>
      <c r="AO447" s="4" t="n">
        <v>370.2</v>
      </c>
      <c r="AP447" s="3" t="n">
        <v>368.45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2.298575934244476</v>
      </c>
      <c r="E448" s="2" t="n">
        <v>0.7380763301723821</v>
      </c>
      <c r="F448" s="3" t="n">
        <v>0.2921400417343001</v>
      </c>
      <c r="G448" s="4" t="n">
        <v>4163</v>
      </c>
      <c r="H448" s="4" t="n">
        <v>2522</v>
      </c>
      <c r="I448" s="3" t="n">
        <v>4584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6.050700000000001</v>
      </c>
      <c r="O448" s="8" t="n">
        <v>3.662</v>
      </c>
      <c r="P448" s="3" t="n">
        <v>14.9635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24248</t>
        </is>
      </c>
      <c r="V448" s="10" t="inlineStr">
        <is>
          <t>22210</t>
        </is>
      </c>
      <c r="W448" s="3" t="inlineStr">
        <is>
          <t>122898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1070.35</v>
      </c>
      <c r="AO448" s="4" t="n">
        <v>1078.25</v>
      </c>
      <c r="AP448" s="3" t="n">
        <v>1081.4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0.7869058860560277</v>
      </c>
      <c r="E449" s="2" t="n">
        <v>1.467832604622108</v>
      </c>
      <c r="F449" s="3" t="n">
        <v>1.592797783933521</v>
      </c>
      <c r="G449" s="4" t="n">
        <v>125</v>
      </c>
      <c r="H449" s="4" t="n">
        <v>146</v>
      </c>
      <c r="I449" s="3" t="n">
        <v>364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0.09810000000000001</v>
      </c>
      <c r="O449" s="8" t="n">
        <v>0.0883</v>
      </c>
      <c r="P449" s="3" t="n">
        <v>0.1684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1195</t>
        </is>
      </c>
      <c r="V449" s="10" t="inlineStr">
        <is>
          <t>907</t>
        </is>
      </c>
      <c r="W449" s="3" t="inlineStr">
        <is>
          <t>1814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640.4</v>
      </c>
      <c r="AO449" s="4" t="n">
        <v>649.8</v>
      </c>
      <c r="AP449" s="3" t="n">
        <v>660.15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7.427055702917763</v>
      </c>
      <c r="E450" s="2" t="n">
        <v>7.358024691358017</v>
      </c>
      <c r="F450" s="3" t="n">
        <v>2.069917203311881</v>
      </c>
      <c r="G450" s="4" t="n">
        <v>913</v>
      </c>
      <c r="H450" s="4" t="n">
        <v>706</v>
      </c>
      <c r="I450" s="3" t="n">
        <v>1034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0.2973</v>
      </c>
      <c r="O450" s="8" t="n">
        <v>0.1686</v>
      </c>
      <c r="P450" s="3" t="n">
        <v>0.418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80694</t>
        </is>
      </c>
      <c r="V450" s="10" t="inlineStr">
        <is>
          <t>46749</t>
        </is>
      </c>
      <c r="W450" s="3" t="inlineStr">
        <is>
          <t>119068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20.25</v>
      </c>
      <c r="AO450" s="4" t="n">
        <v>21.74</v>
      </c>
      <c r="AP450" s="3" t="n">
        <v>22.19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0.6478209658421639</v>
      </c>
      <c r="E451" s="2" t="n">
        <v>1.901696898771207</v>
      </c>
      <c r="F451" s="3" t="n">
        <v>4.995693367786397</v>
      </c>
      <c r="G451" s="4" t="n">
        <v>39</v>
      </c>
      <c r="H451" s="4" t="n">
        <v>78</v>
      </c>
      <c r="I451" s="3" t="n">
        <v>51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0.008500000000000001</v>
      </c>
      <c r="O451" s="8" t="n">
        <v>0.0347</v>
      </c>
      <c r="P451" s="3" t="n">
        <v>0.0617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34.18</v>
      </c>
      <c r="AO451" s="4" t="n">
        <v>34.83</v>
      </c>
      <c r="AP451" s="3" t="n">
        <v>36.57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-3.043478260869558</v>
      </c>
      <c r="E452" s="2" t="n">
        <v>1.793721973094172</v>
      </c>
      <c r="F452" s="3" t="n">
        <v>0.8810572687224677</v>
      </c>
      <c r="G452" s="4" t="n">
        <v>805</v>
      </c>
      <c r="H452" s="4" t="n">
        <v>666</v>
      </c>
      <c r="I452" s="3" t="n">
        <v>783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0.1409</v>
      </c>
      <c r="O452" s="8" t="n">
        <v>0.09519999999999999</v>
      </c>
      <c r="P452" s="3" t="n">
        <v>0.1491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2.23</v>
      </c>
      <c r="AO452" s="4" t="n">
        <v>2.27</v>
      </c>
      <c r="AP452" s="3" t="n">
        <v>2.29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1.446945337620577</v>
      </c>
      <c r="E453" s="2" t="n">
        <v>5.863708399366088</v>
      </c>
      <c r="F453" s="3" t="n">
        <v>-0.5988023952095813</v>
      </c>
      <c r="G453" s="4" t="n">
        <v>7884</v>
      </c>
      <c r="H453" s="4" t="n">
        <v>7816</v>
      </c>
      <c r="I453" s="3" t="n">
        <v>7130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15.008</v>
      </c>
      <c r="O453" s="8" t="n">
        <v>15.0986</v>
      </c>
      <c r="P453" s="3" t="n">
        <v>7.077100000000001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13591105</t>
        </is>
      </c>
      <c r="V453" s="10" t="inlineStr">
        <is>
          <t>11970002</t>
        </is>
      </c>
      <c r="W453" s="3" t="inlineStr">
        <is>
          <t>4140144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6.31</v>
      </c>
      <c r="AO453" s="4" t="n">
        <v>6.68</v>
      </c>
      <c r="AP453" s="3" t="n">
        <v>6.64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-1.733688961838324</v>
      </c>
      <c r="E454" s="2" t="n">
        <v>-2.338448689842361</v>
      </c>
      <c r="F454" s="3" t="n">
        <v>2.875467664350612</v>
      </c>
      <c r="G454" s="4" t="n">
        <v>1299</v>
      </c>
      <c r="H454" s="4" t="n">
        <v>1233</v>
      </c>
      <c r="I454" s="3" t="n">
        <v>1599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0.3847</v>
      </c>
      <c r="O454" s="8" t="n">
        <v>0.7197</v>
      </c>
      <c r="P454" s="3" t="n">
        <v>1.2641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5212</t>
        </is>
      </c>
      <c r="V454" s="10" t="inlineStr">
        <is>
          <t>9691</t>
        </is>
      </c>
      <c r="W454" s="3" t="inlineStr">
        <is>
          <t>19879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478.95</v>
      </c>
      <c r="AO454" s="4" t="n">
        <v>467.75</v>
      </c>
      <c r="AP454" s="3" t="n">
        <v>481.2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-0.4070213438021782</v>
      </c>
      <c r="E455" s="2" t="n">
        <v>-0.02084201750728812</v>
      </c>
      <c r="F455" s="3" t="n">
        <v>0.9453372125694436</v>
      </c>
      <c r="G455" s="4" t="n">
        <v>34645</v>
      </c>
      <c r="H455" s="4" t="n">
        <v>57905</v>
      </c>
      <c r="I455" s="3" t="n">
        <v>51966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78.422</v>
      </c>
      <c r="O455" s="8" t="n">
        <v>216.3022</v>
      </c>
      <c r="P455" s="3" t="n">
        <v>156.7828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80897</t>
        </is>
      </c>
      <c r="V455" s="10" t="inlineStr">
        <is>
          <t>258325</t>
        </is>
      </c>
      <c r="W455" s="3" t="inlineStr">
        <is>
          <t>133589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-200</v>
      </c>
      <c r="AC455" s="5" t="n">
        <v>200</v>
      </c>
      <c r="AD455" s="4" t="n">
        <v>108</v>
      </c>
      <c r="AE455" s="4" t="n">
        <v>105</v>
      </c>
      <c r="AF455" s="5" t="n">
        <v>88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5584.75</v>
      </c>
      <c r="AL455" s="4" t="n">
        <v>5576.85</v>
      </c>
      <c r="AM455" s="5" t="n">
        <v>5620.5</v>
      </c>
      <c r="AN455" s="4" t="n">
        <v>5517.7</v>
      </c>
      <c r="AO455" s="4" t="n">
        <v>5516.55</v>
      </c>
      <c r="AP455" s="3" t="n">
        <v>5568.7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0.4214667041303697</v>
      </c>
      <c r="E456" s="2" t="n">
        <v>1.902630106323446</v>
      </c>
      <c r="F456" s="3" t="n">
        <v>1.043382756727061</v>
      </c>
      <c r="G456" s="4" t="n">
        <v>880</v>
      </c>
      <c r="H456" s="4" t="n">
        <v>925</v>
      </c>
      <c r="I456" s="3" t="n">
        <v>813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0.3035</v>
      </c>
      <c r="O456" s="8" t="n">
        <v>0.2549</v>
      </c>
      <c r="P456" s="3" t="n">
        <v>0.5477000000000001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27569</t>
        </is>
      </c>
      <c r="V456" s="10" t="inlineStr">
        <is>
          <t>18701</t>
        </is>
      </c>
      <c r="W456" s="3" t="inlineStr">
        <is>
          <t>49552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71.48</v>
      </c>
      <c r="AO456" s="4" t="n">
        <v>72.84</v>
      </c>
      <c r="AP456" s="3" t="n">
        <v>73.59999999999999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0.9863540128453777</v>
      </c>
      <c r="E457" s="2" t="n">
        <v>2.164146761707783</v>
      </c>
      <c r="F457" s="3" t="n">
        <v>-1.663740864772775</v>
      </c>
      <c r="G457" s="4" t="n">
        <v>42893</v>
      </c>
      <c r="H457" s="4" t="n">
        <v>46588</v>
      </c>
      <c r="I457" s="3" t="n">
        <v>51829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290.019</v>
      </c>
      <c r="O457" s="8" t="n">
        <v>338.3265</v>
      </c>
      <c r="P457" s="3" t="n">
        <v>342.5175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76442</t>
        </is>
      </c>
      <c r="V457" s="10" t="inlineStr">
        <is>
          <t>87028</t>
        </is>
      </c>
      <c r="W457" s="3" t="inlineStr">
        <is>
          <t>104236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1150</v>
      </c>
      <c r="AC457" s="5" t="n">
        <v>1900</v>
      </c>
      <c r="AD457" s="4" t="n">
        <v>252</v>
      </c>
      <c r="AE457" s="4" t="n">
        <v>418</v>
      </c>
      <c r="AF457" s="5" t="n">
        <v>172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14247.35</v>
      </c>
      <c r="AL457" s="4" t="n">
        <v>14550.2</v>
      </c>
      <c r="AM457" s="5" t="n">
        <v>14324.25</v>
      </c>
      <c r="AN457" s="4" t="n">
        <v>14190.35</v>
      </c>
      <c r="AO457" s="4" t="n">
        <v>14497.45</v>
      </c>
      <c r="AP457" s="3" t="n">
        <v>14256.25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-2.007083825265641</v>
      </c>
      <c r="E458" s="2" t="n">
        <v>-1.606425702811245</v>
      </c>
      <c r="F458" s="3" t="n">
        <v>-2.000000000000003</v>
      </c>
      <c r="G458" s="4" t="n">
        <v>7</v>
      </c>
      <c r="H458" s="4" t="n">
        <v>30</v>
      </c>
      <c r="I458" s="3" t="n">
        <v>34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0.0019</v>
      </c>
      <c r="O458" s="8" t="n">
        <v>0.1145</v>
      </c>
      <c r="P458" s="3" t="n">
        <v>0.06809999999999999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124.5</v>
      </c>
      <c r="AO458" s="4" t="n">
        <v>122.5</v>
      </c>
      <c r="AP458" s="3" t="n">
        <v>120.05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-0.6179514908079716</v>
      </c>
      <c r="E459" s="2" t="n">
        <v>2.805844862428116</v>
      </c>
      <c r="F459" s="3" t="n">
        <v>0.5972631738111335</v>
      </c>
      <c r="G459" s="4" t="n">
        <v>54127</v>
      </c>
      <c r="H459" s="4" t="n">
        <v>53900</v>
      </c>
      <c r="I459" s="3" t="n">
        <v>43766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145.8612</v>
      </c>
      <c r="O459" s="8" t="n">
        <v>152.1177</v>
      </c>
      <c r="P459" s="3" t="n">
        <v>156.2928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887652</t>
        </is>
      </c>
      <c r="V459" s="10" t="inlineStr">
        <is>
          <t>1017787</t>
        </is>
      </c>
      <c r="W459" s="3" t="inlineStr">
        <is>
          <t>1152565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82500</v>
      </c>
      <c r="AC459" s="5" t="n">
        <v>28875</v>
      </c>
      <c r="AD459" s="4" t="n">
        <v>1654</v>
      </c>
      <c r="AE459" s="4" t="n">
        <v>478</v>
      </c>
      <c r="AF459" s="5" t="n">
        <v>213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650.1</v>
      </c>
      <c r="AL459" s="4" t="n">
        <v>669.05</v>
      </c>
      <c r="AM459" s="5" t="n">
        <v>671.15</v>
      </c>
      <c r="AN459" s="4" t="n">
        <v>643.3</v>
      </c>
      <c r="AO459" s="4" t="n">
        <v>661.35</v>
      </c>
      <c r="AP459" s="3" t="n">
        <v>665.3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0.3256445047489793</v>
      </c>
      <c r="E460" s="2" t="n">
        <v>4.652420881796048</v>
      </c>
      <c r="F460" s="3" t="n">
        <v>6.694236236753692</v>
      </c>
      <c r="G460" s="4" t="n">
        <v>6089</v>
      </c>
      <c r="H460" s="4" t="n">
        <v>6243</v>
      </c>
      <c r="I460" s="3" t="n">
        <v>11343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4.8951</v>
      </c>
      <c r="O460" s="8" t="n">
        <v>6.4405</v>
      </c>
      <c r="P460" s="3" t="n">
        <v>10.7564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59857</t>
        </is>
      </c>
      <c r="V460" s="10" t="inlineStr">
        <is>
          <t>87027</t>
        </is>
      </c>
      <c r="W460" s="3" t="inlineStr">
        <is>
          <t>112839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369.7</v>
      </c>
      <c r="AO460" s="4" t="n">
        <v>386.9</v>
      </c>
      <c r="AP460" s="3" t="n">
        <v>412.8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-1.297347387930028</v>
      </c>
      <c r="E461" s="2" t="n">
        <v>1.939326370144347</v>
      </c>
      <c r="F461" s="3" t="n">
        <v>1.899553892646424</v>
      </c>
      <c r="G461" s="4" t="n">
        <v>43277</v>
      </c>
      <c r="H461" s="4" t="n">
        <v>37054</v>
      </c>
      <c r="I461" s="3" t="n">
        <v>38845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218.4336</v>
      </c>
      <c r="O461" s="8" t="n">
        <v>145.005</v>
      </c>
      <c r="P461" s="3" t="n">
        <v>279.6685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467580</t>
        </is>
      </c>
      <c r="V461" s="10" t="inlineStr">
        <is>
          <t>262963</t>
        </is>
      </c>
      <c r="W461" s="3" t="inlineStr">
        <is>
          <t>549607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7650</v>
      </c>
      <c r="AC461" s="5" t="n">
        <v>-2400</v>
      </c>
      <c r="AD461" s="4" t="n">
        <v>69</v>
      </c>
      <c r="AE461" s="4" t="n">
        <v>106</v>
      </c>
      <c r="AF461" s="5" t="n">
        <v>115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3448.7</v>
      </c>
      <c r="AL461" s="4" t="n">
        <v>3511.9</v>
      </c>
      <c r="AM461" s="5" t="n">
        <v>3578.4</v>
      </c>
      <c r="AN461" s="4" t="n">
        <v>3408.4</v>
      </c>
      <c r="AO461" s="4" t="n">
        <v>3474.5</v>
      </c>
      <c r="AP461" s="3" t="n">
        <v>3540.5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-1.99479618386817</v>
      </c>
      <c r="E462" s="2" t="n">
        <v>-0.3362831858407039</v>
      </c>
      <c r="F462" s="3" t="n">
        <v>1.917954182205639</v>
      </c>
      <c r="G462" s="4" t="n">
        <v>51</v>
      </c>
      <c r="H462" s="4" t="n">
        <v>58</v>
      </c>
      <c r="I462" s="3" t="n">
        <v>28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0.0349</v>
      </c>
      <c r="O462" s="8" t="n">
        <v>0.1136</v>
      </c>
      <c r="P462" s="3" t="n">
        <v>0.0708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282.5</v>
      </c>
      <c r="AO462" s="4" t="n">
        <v>281.55</v>
      </c>
      <c r="AP462" s="3" t="n">
        <v>286.95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0.9765624999999966</v>
      </c>
      <c r="E463" s="2" t="n">
        <v>0.5802707930367553</v>
      </c>
      <c r="F463" s="3" t="n">
        <v>0.5769230769230818</v>
      </c>
      <c r="G463" s="4" t="n">
        <v>307</v>
      </c>
      <c r="H463" s="4" t="n">
        <v>535</v>
      </c>
      <c r="I463" s="3" t="n">
        <v>433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0.0363</v>
      </c>
      <c r="O463" s="8" t="n">
        <v>0.1056</v>
      </c>
      <c r="P463" s="3" t="n">
        <v>0.05480000000000001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45306</t>
        </is>
      </c>
      <c r="V463" s="10" t="inlineStr">
        <is>
          <t>122065</t>
        </is>
      </c>
      <c r="W463" s="3" t="inlineStr">
        <is>
          <t>73265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5.17</v>
      </c>
      <c r="AO463" s="4" t="n">
        <v>5.2</v>
      </c>
      <c r="AP463" s="3" t="n">
        <v>5.23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3.88839854859271</v>
      </c>
      <c r="E464" s="2" t="n">
        <v>1.16108934724125</v>
      </c>
      <c r="F464" s="3" t="n">
        <v>2.118228899360782</v>
      </c>
      <c r="G464" s="4" t="n">
        <v>6002</v>
      </c>
      <c r="H464" s="4" t="n">
        <v>4165</v>
      </c>
      <c r="I464" s="3" t="n">
        <v>4115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5.0456</v>
      </c>
      <c r="O464" s="8" t="n">
        <v>3.691</v>
      </c>
      <c r="P464" s="3" t="n">
        <v>2.3003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26828</t>
        </is>
      </c>
      <c r="V464" s="10" t="inlineStr">
        <is>
          <t>19123</t>
        </is>
      </c>
      <c r="W464" s="3" t="inlineStr">
        <is>
          <t>8922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1059.35</v>
      </c>
      <c r="AO464" s="4" t="n">
        <v>1071.65</v>
      </c>
      <c r="AP464" s="3" t="n">
        <v>1094.35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-1.598579040852578</v>
      </c>
      <c r="E465" s="2" t="n">
        <v>5.845598444876435</v>
      </c>
      <c r="F465" s="3" t="n">
        <v>0.9969828151646213</v>
      </c>
      <c r="G465" s="4" t="n">
        <v>7828</v>
      </c>
      <c r="H465" s="4" t="n">
        <v>5652</v>
      </c>
      <c r="I465" s="3" t="n">
        <v>4653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4.0251</v>
      </c>
      <c r="O465" s="8" t="n">
        <v>2.7461</v>
      </c>
      <c r="P465" s="3" t="n">
        <v>1.8766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239798</t>
        </is>
      </c>
      <c r="V465" s="10" t="inlineStr">
        <is>
          <t>174157</t>
        </is>
      </c>
      <c r="W465" s="3" t="inlineStr">
        <is>
          <t>116625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72.02</v>
      </c>
      <c r="AO465" s="4" t="n">
        <v>76.23</v>
      </c>
      <c r="AP465" s="3" t="n">
        <v>76.98999999999999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-0.4314289449601195</v>
      </c>
      <c r="E466" s="2" t="n">
        <v>-0.06565126050420167</v>
      </c>
      <c r="F466" s="3" t="n">
        <v>7.857049008014709</v>
      </c>
      <c r="G466" s="4" t="n">
        <v>3004</v>
      </c>
      <c r="H466" s="4" t="n">
        <v>2972</v>
      </c>
      <c r="I466" s="3" t="n">
        <v>9047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3.9817</v>
      </c>
      <c r="O466" s="8" t="n">
        <v>4.5921</v>
      </c>
      <c r="P466" s="3" t="n">
        <v>9.7126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74111</t>
        </is>
      </c>
      <c r="V466" s="10" t="inlineStr">
        <is>
          <t>78801</t>
        </is>
      </c>
      <c r="W466" s="3" t="inlineStr">
        <is>
          <t>99917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380.8</v>
      </c>
      <c r="AO466" s="4" t="n">
        <v>380.55</v>
      </c>
      <c r="AP466" s="3" t="n">
        <v>410.45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4.998540876308004</v>
      </c>
      <c r="E467" s="2" t="n">
        <v>4.998808862066217</v>
      </c>
      <c r="F467" s="3" t="n">
        <v>1.996596710153159</v>
      </c>
      <c r="G467" s="4" t="n">
        <v>35</v>
      </c>
      <c r="H467" s="4" t="n">
        <v>30</v>
      </c>
      <c r="I467" s="3" t="n">
        <v>40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0.07920000000000001</v>
      </c>
      <c r="O467" s="8" t="n">
        <v>0.036</v>
      </c>
      <c r="P467" s="3" t="n">
        <v>0.2231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251.86</v>
      </c>
      <c r="AO467" s="4" t="n">
        <v>264.45</v>
      </c>
      <c r="AP467" s="3" t="n">
        <v>269.73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1.903898458748867</v>
      </c>
      <c r="E468" s="2" t="n">
        <v>6.465005931198109</v>
      </c>
      <c r="F468" s="3" t="n">
        <v>0.08356545961003102</v>
      </c>
      <c r="G468" s="4" t="n">
        <v>1781</v>
      </c>
      <c r="H468" s="4" t="n">
        <v>1786</v>
      </c>
      <c r="I468" s="3" t="n">
        <v>1939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0.5018</v>
      </c>
      <c r="O468" s="8" t="n">
        <v>1.0385</v>
      </c>
      <c r="P468" s="3" t="n">
        <v>0.7737000000000001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15414</t>
        </is>
      </c>
      <c r="V468" s="10" t="inlineStr">
        <is>
          <t>43862</t>
        </is>
      </c>
      <c r="W468" s="3" t="inlineStr">
        <is>
          <t>34626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101.16</v>
      </c>
      <c r="AO468" s="4" t="n">
        <v>107.7</v>
      </c>
      <c r="AP468" s="3" t="n">
        <v>107.79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1.188410171281974</v>
      </c>
      <c r="E469" s="2" t="n">
        <v>5.257074680287834</v>
      </c>
      <c r="F469" s="3" t="n">
        <v>-0.3117140731819534</v>
      </c>
      <c r="G469" s="4" t="n">
        <v>2307</v>
      </c>
      <c r="H469" s="4" t="n">
        <v>2463</v>
      </c>
      <c r="I469" s="3" t="n">
        <v>1585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2.2186</v>
      </c>
      <c r="O469" s="8" t="n">
        <v>4.162</v>
      </c>
      <c r="P469" s="3" t="n">
        <v>1.2441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7454</t>
        </is>
      </c>
      <c r="V469" s="10" t="inlineStr">
        <is>
          <t>15848</t>
        </is>
      </c>
      <c r="W469" s="3" t="inlineStr">
        <is>
          <t>4524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1341.05</v>
      </c>
      <c r="AO469" s="4" t="n">
        <v>1411.55</v>
      </c>
      <c r="AP469" s="3" t="n">
        <v>1407.15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0.5823627287853601</v>
      </c>
      <c r="E470" s="2" t="n">
        <v>1.654259718775842</v>
      </c>
      <c r="F470" s="3" t="n">
        <v>1.952807160292923</v>
      </c>
      <c r="G470" s="4" t="n">
        <v>1082</v>
      </c>
      <c r="H470" s="4" t="n">
        <v>1148</v>
      </c>
      <c r="I470" s="3" t="n">
        <v>1099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0.237</v>
      </c>
      <c r="O470" s="8" t="n">
        <v>0.4125</v>
      </c>
      <c r="P470" s="3" t="n">
        <v>0.3719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113527</t>
        </is>
      </c>
      <c r="V470" s="10" t="inlineStr">
        <is>
          <t>238145</t>
        </is>
      </c>
      <c r="W470" s="3" t="inlineStr">
        <is>
          <t>223199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12.09</v>
      </c>
      <c r="AO470" s="4" t="n">
        <v>12.29</v>
      </c>
      <c r="AP470" s="3" t="n">
        <v>12.53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-1.140651048521538</v>
      </c>
      <c r="E471" s="2" t="n">
        <v>2.951096121416529</v>
      </c>
      <c r="F471" s="3" t="n">
        <v>4.620888831415146</v>
      </c>
      <c r="G471" s="4" t="n">
        <v>1396</v>
      </c>
      <c r="H471" s="4" t="n">
        <v>1235</v>
      </c>
      <c r="I471" s="3" t="n">
        <v>5700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0.6032000000000001</v>
      </c>
      <c r="O471" s="8" t="n">
        <v>0.3418</v>
      </c>
      <c r="P471" s="3" t="n">
        <v>1.892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16507</t>
        </is>
      </c>
      <c r="V471" s="10" t="inlineStr">
        <is>
          <t>9700</t>
        </is>
      </c>
      <c r="W471" s="3" t="inlineStr">
        <is>
          <t>19147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225.34</v>
      </c>
      <c r="AO471" s="4" t="n">
        <v>231.99</v>
      </c>
      <c r="AP471" s="3" t="n">
        <v>242.71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1.048565121412791</v>
      </c>
      <c r="E472" s="2" t="n">
        <v>17.09448388858549</v>
      </c>
      <c r="F472" s="3" t="n">
        <v>-4.10447761194031</v>
      </c>
      <c r="G472" s="4" t="n">
        <v>904</v>
      </c>
      <c r="H472" s="4" t="n">
        <v>2901</v>
      </c>
      <c r="I472" s="3" t="n">
        <v>2063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0.3329</v>
      </c>
      <c r="O472" s="8" t="n">
        <v>1.0757</v>
      </c>
      <c r="P472" s="3" t="n">
        <v>0.4188000000000001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123084</t>
        </is>
      </c>
      <c r="V472" s="10" t="inlineStr">
        <is>
          <t>179474</t>
        </is>
      </c>
      <c r="W472" s="3" t="inlineStr">
        <is>
          <t>108367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18.31</v>
      </c>
      <c r="AO472" s="4" t="n">
        <v>21.44</v>
      </c>
      <c r="AP472" s="3" t="n">
        <v>20.56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-2.162269390993857</v>
      </c>
      <c r="E473" s="2" t="n">
        <v>0.9326845093268498</v>
      </c>
      <c r="F473" s="3" t="n">
        <v>-3.495379670550429</v>
      </c>
      <c r="G473" s="4" t="n">
        <v>10417</v>
      </c>
      <c r="H473" s="4" t="n">
        <v>6510</v>
      </c>
      <c r="I473" s="3" t="n">
        <v>23431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7.1073</v>
      </c>
      <c r="O473" s="8" t="n">
        <v>4.384300000000001</v>
      </c>
      <c r="P473" s="3" t="n">
        <v>18.2896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164730</t>
        </is>
      </c>
      <c r="V473" s="10" t="inlineStr">
        <is>
          <t>99591</t>
        </is>
      </c>
      <c r="W473" s="3" t="inlineStr">
        <is>
          <t>505838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246.6</v>
      </c>
      <c r="AO473" s="4" t="n">
        <v>248.9</v>
      </c>
      <c r="AP473" s="3" t="n">
        <v>240.2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3.507081607091229</v>
      </c>
      <c r="E474" s="2" t="n">
        <v>4.514567625430513</v>
      </c>
      <c r="F474" s="3" t="n">
        <v>0.04453152832205202</v>
      </c>
      <c r="G474" s="4" t="n">
        <v>4187</v>
      </c>
      <c r="H474" s="4" t="n">
        <v>4141</v>
      </c>
      <c r="I474" s="3" t="n">
        <v>2866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3.3404</v>
      </c>
      <c r="O474" s="8" t="n">
        <v>3.3774</v>
      </c>
      <c r="P474" s="3" t="n">
        <v>1.8869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34150</t>
        </is>
      </c>
      <c r="V474" s="10" t="inlineStr">
        <is>
          <t>32215</t>
        </is>
      </c>
      <c r="W474" s="3" t="inlineStr">
        <is>
          <t>15732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537.15</v>
      </c>
      <c r="AO474" s="4" t="n">
        <v>561.4</v>
      </c>
      <c r="AP474" s="3" t="n">
        <v>561.65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0.04912468738836924</v>
      </c>
      <c r="E475" s="2" t="n">
        <v>0.5579609873677632</v>
      </c>
      <c r="F475" s="3" t="n">
        <v>1.216264204545438</v>
      </c>
      <c r="G475" s="4" t="n">
        <v>58710</v>
      </c>
      <c r="H475" s="4" t="n">
        <v>60780</v>
      </c>
      <c r="I475" s="3" t="n">
        <v>116885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119.9809</v>
      </c>
      <c r="O475" s="8" t="n">
        <v>141.6443</v>
      </c>
      <c r="P475" s="3" t="n">
        <v>187.0097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654721</t>
        </is>
      </c>
      <c r="V475" s="10" t="inlineStr">
        <is>
          <t>851424</t>
        </is>
      </c>
      <c r="W475" s="3" t="inlineStr">
        <is>
          <t>959365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6875</v>
      </c>
      <c r="AC475" s="5" t="n">
        <v>3750</v>
      </c>
      <c r="AD475" s="4" t="n">
        <v>119</v>
      </c>
      <c r="AE475" s="4" t="n">
        <v>135</v>
      </c>
      <c r="AF475" s="5" t="n">
        <v>155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1126.8</v>
      </c>
      <c r="AL475" s="4" t="n">
        <v>1132.5</v>
      </c>
      <c r="AM475" s="5" t="n">
        <v>1146.85</v>
      </c>
      <c r="AN475" s="4" t="n">
        <v>1120.15</v>
      </c>
      <c r="AO475" s="4" t="n">
        <v>1126.4</v>
      </c>
      <c r="AP475" s="3" t="n">
        <v>1140.1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0.6580269238497155</v>
      </c>
      <c r="E486" s="2" t="n">
        <v>5.339587803782623</v>
      </c>
      <c r="F486" s="3" t="n">
        <v>2.065469704865219</v>
      </c>
      <c r="G486" s="4" t="n">
        <v>4793</v>
      </c>
      <c r="H486" s="4" t="n">
        <v>6463</v>
      </c>
      <c r="I486" s="3" t="n">
        <v>4126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3.3026</v>
      </c>
      <c r="O486" s="8" t="n">
        <v>6.692100000000001</v>
      </c>
      <c r="P486" s="3" t="n">
        <v>3.0217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13055</t>
        </is>
      </c>
      <c r="V486" s="10" t="inlineStr">
        <is>
          <t>18459</t>
        </is>
      </c>
      <c r="W486" s="3" t="inlineStr">
        <is>
          <t>15319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1001.95</v>
      </c>
      <c r="AO486" s="4" t="n">
        <v>1055.45</v>
      </c>
      <c r="AP486" s="3" t="n">
        <v>1077.25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-0.6879579394820683</v>
      </c>
      <c r="E487" s="2" t="n">
        <v>4.032439738679881</v>
      </c>
      <c r="F487" s="3" t="n">
        <v>0.5684278908618511</v>
      </c>
      <c r="G487" s="4" t="n">
        <v>177</v>
      </c>
      <c r="H487" s="4" t="n">
        <v>271</v>
      </c>
      <c r="I487" s="3" t="n">
        <v>390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0.0489</v>
      </c>
      <c r="O487" s="8" t="n">
        <v>0.06660000000000001</v>
      </c>
      <c r="P487" s="3" t="n">
        <v>0.1444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1608</t>
        </is>
      </c>
      <c r="V487" s="10" t="inlineStr">
        <is>
          <t>2203</t>
        </is>
      </c>
      <c r="W487" s="3" t="inlineStr">
        <is>
          <t>5385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177.56</v>
      </c>
      <c r="AO487" s="4" t="n">
        <v>184.72</v>
      </c>
      <c r="AP487" s="3" t="n">
        <v>185.77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-1.818181818181812</v>
      </c>
      <c r="E488" s="2" t="n">
        <v>6.666666666666655</v>
      </c>
      <c r="F488" s="3" t="n">
        <v>2.951388888888888</v>
      </c>
      <c r="G488" s="4" t="n">
        <v>1300</v>
      </c>
      <c r="H488" s="4" t="n">
        <v>1563</v>
      </c>
      <c r="I488" s="3" t="n">
        <v>1153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0.3486</v>
      </c>
      <c r="O488" s="8" t="n">
        <v>0.3279</v>
      </c>
      <c r="P488" s="3" t="n">
        <v>0.3446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292863</t>
        </is>
      </c>
      <c r="V488" s="10" t="inlineStr">
        <is>
          <t>341633</t>
        </is>
      </c>
      <c r="W488" s="3" t="inlineStr">
        <is>
          <t>346556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5.4</v>
      </c>
      <c r="AO488" s="4" t="n">
        <v>5.76</v>
      </c>
      <c r="AP488" s="3" t="n">
        <v>5.93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7.098402018502951</v>
      </c>
      <c r="E489" s="2" t="n">
        <v>4.334851578451375</v>
      </c>
      <c r="F489" s="3" t="n">
        <v>-1.535450850519333</v>
      </c>
      <c r="G489" s="4" t="n">
        <v>2140</v>
      </c>
      <c r="H489" s="4" t="n">
        <v>2399</v>
      </c>
      <c r="I489" s="3" t="n">
        <v>2799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1.3832</v>
      </c>
      <c r="O489" s="8" t="n">
        <v>1.935</v>
      </c>
      <c r="P489" s="3" t="n">
        <v>1.2609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23378</t>
        </is>
      </c>
      <c r="V489" s="10" t="inlineStr">
        <is>
          <t>41381</t>
        </is>
      </c>
      <c r="W489" s="3" t="inlineStr">
        <is>
          <t>21888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318.35</v>
      </c>
      <c r="AO489" s="4" t="n">
        <v>332.15</v>
      </c>
      <c r="AP489" s="3" t="n">
        <v>327.05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2.395528347085436</v>
      </c>
      <c r="E490" s="2" t="n">
        <v>2.339485313231086</v>
      </c>
      <c r="F490" s="3" t="n">
        <v>1.930403860807735</v>
      </c>
      <c r="G490" s="4" t="n">
        <v>7345</v>
      </c>
      <c r="H490" s="4" t="n">
        <v>6521</v>
      </c>
      <c r="I490" s="3" t="n">
        <v>6233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3.4132</v>
      </c>
      <c r="O490" s="8" t="n">
        <v>2.9106</v>
      </c>
      <c r="P490" s="3" t="n">
        <v>2.8518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413923</t>
        </is>
      </c>
      <c r="V490" s="10" t="inlineStr">
        <is>
          <t>374125</t>
        </is>
      </c>
      <c r="W490" s="3" t="inlineStr">
        <is>
          <t>339128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38.47</v>
      </c>
      <c r="AO490" s="4" t="n">
        <v>39.37</v>
      </c>
      <c r="AP490" s="3" t="n">
        <v>40.13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7.540005424464343</v>
      </c>
      <c r="E491" s="2" t="n">
        <v>4.396805380411934</v>
      </c>
      <c r="F491" s="3" t="n">
        <v>2.850700595909172</v>
      </c>
      <c r="G491" s="4" t="n">
        <v>10429</v>
      </c>
      <c r="H491" s="4" t="n">
        <v>5276</v>
      </c>
      <c r="I491" s="3" t="n">
        <v>4612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8.9649</v>
      </c>
      <c r="O491" s="8" t="n">
        <v>5.112900000000001</v>
      </c>
      <c r="P491" s="3" t="n">
        <v>5.0437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75680</t>
        </is>
      </c>
      <c r="V491" s="10" t="inlineStr">
        <is>
          <t>50649</t>
        </is>
      </c>
      <c r="W491" s="3" t="inlineStr">
        <is>
          <t>45203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594.75</v>
      </c>
      <c r="AO491" s="4" t="n">
        <v>620.9</v>
      </c>
      <c r="AP491" s="3" t="n">
        <v>638.6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-5.09893339797587</v>
      </c>
      <c r="E492" s="2" t="n">
        <v>2.615005148590711</v>
      </c>
      <c r="F492" s="3" t="n">
        <v>1.124827891997856</v>
      </c>
      <c r="G492" s="4" t="n">
        <v>4226</v>
      </c>
      <c r="H492" s="4" t="n">
        <v>3139</v>
      </c>
      <c r="I492" s="3" t="n">
        <v>1332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8.5884</v>
      </c>
      <c r="O492" s="8" t="n">
        <v>4.3987</v>
      </c>
      <c r="P492" s="3" t="n">
        <v>3.5017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5033</t>
        </is>
      </c>
      <c r="V492" s="10" t="inlineStr">
        <is>
          <t>2883</t>
        </is>
      </c>
      <c r="W492" s="3" t="inlineStr">
        <is>
          <t>3253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6263.85</v>
      </c>
      <c r="AO492" s="4" t="n">
        <v>6427.65</v>
      </c>
      <c r="AP492" s="3" t="n">
        <v>6499.95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0.1810282404055032</v>
      </c>
      <c r="E493" s="2" t="n">
        <v>-0.03614022406937691</v>
      </c>
      <c r="F493" s="3" t="n">
        <v>3.362255965292825</v>
      </c>
      <c r="G493" s="4" t="n">
        <v>960</v>
      </c>
      <c r="H493" s="4" t="n">
        <v>659</v>
      </c>
      <c r="I493" s="3" t="n">
        <v>1214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0.7847</v>
      </c>
      <c r="O493" s="8" t="n">
        <v>0.498</v>
      </c>
      <c r="P493" s="3" t="n">
        <v>0.5750000000000001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23058</t>
        </is>
      </c>
      <c r="V493" s="10" t="inlineStr">
        <is>
          <t>15014</t>
        </is>
      </c>
      <c r="W493" s="3" t="inlineStr">
        <is>
          <t>15887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276.7</v>
      </c>
      <c r="AO493" s="4" t="n">
        <v>276.6</v>
      </c>
      <c r="AP493" s="3" t="n">
        <v>285.9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1.375156570636674</v>
      </c>
      <c r="E494" s="2" t="n">
        <v>4.997502563158861</v>
      </c>
      <c r="F494" s="3" t="n">
        <v>-0.403104656985476</v>
      </c>
      <c r="G494" s="4" t="n">
        <v>5714</v>
      </c>
      <c r="H494" s="4" t="n">
        <v>2977</v>
      </c>
      <c r="I494" s="3" t="n">
        <v>8118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29.3435</v>
      </c>
      <c r="O494" s="8" t="n">
        <v>9.119299999999999</v>
      </c>
      <c r="P494" s="3" t="n">
        <v>40.4475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52347</t>
        </is>
      </c>
      <c r="V494" s="10" t="inlineStr">
        <is>
          <t>28003</t>
        </is>
      </c>
      <c r="W494" s="3" t="inlineStr">
        <is>
          <t>76823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1901.95</v>
      </c>
      <c r="AO494" s="4" t="n">
        <v>1997</v>
      </c>
      <c r="AP494" s="3" t="n">
        <v>1988.95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0.4528985507246441</v>
      </c>
      <c r="E495" s="2" t="n">
        <v>6.221821460775469</v>
      </c>
      <c r="F495" s="3" t="n">
        <v>4.753820033955862</v>
      </c>
      <c r="G495" s="4" t="n">
        <v>43870</v>
      </c>
      <c r="H495" s="4" t="n">
        <v>39234</v>
      </c>
      <c r="I495" s="3" t="n">
        <v>38671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44.9891</v>
      </c>
      <c r="O495" s="8" t="n">
        <v>61.6929</v>
      </c>
      <c r="P495" s="3" t="n">
        <v>71.27420000000001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9470391</t>
        </is>
      </c>
      <c r="V495" s="10" t="inlineStr">
        <is>
          <t>17916565</t>
        </is>
      </c>
      <c r="W495" s="3" t="inlineStr">
        <is>
          <t>13246110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11.09</v>
      </c>
      <c r="AO495" s="4" t="n">
        <v>11.78</v>
      </c>
      <c r="AP495" s="3" t="n">
        <v>12.34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-0.03359375000000497</v>
      </c>
      <c r="E497" s="2" t="n">
        <v>0.1586470454918428</v>
      </c>
      <c r="F497" s="3" t="n">
        <v>0.01326466916355125</v>
      </c>
      <c r="G497" s="4" t="n">
        <v>62</v>
      </c>
      <c r="H497" s="4" t="n">
        <v>65</v>
      </c>
      <c r="I497" s="3" t="n">
        <v>40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1.1343</v>
      </c>
      <c r="O497" s="8" t="n">
        <v>0.8234</v>
      </c>
      <c r="P497" s="3" t="n">
        <v>0.4685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8553</t>
        </is>
      </c>
      <c r="V497" s="10" t="inlineStr">
        <is>
          <t>6304</t>
        </is>
      </c>
      <c r="W497" s="3" t="inlineStr">
        <is>
          <t>3596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1279.57</v>
      </c>
      <c r="AO497" s="4" t="n">
        <v>1281.6</v>
      </c>
      <c r="AP497" s="3" t="n">
        <v>1281.77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0.06878856458902272</v>
      </c>
      <c r="E498" s="2" t="n">
        <v>-0.02887133694912958</v>
      </c>
      <c r="F498" s="3" t="n">
        <v>-0.02819206359028368</v>
      </c>
      <c r="G498" s="4" t="n">
        <v>543</v>
      </c>
      <c r="H498" s="4" t="n">
        <v>523</v>
      </c>
      <c r="I498" s="3" t="n">
        <v>490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0.3820000000000001</v>
      </c>
      <c r="O498" s="8" t="n">
        <v>1.5775</v>
      </c>
      <c r="P498" s="3" t="n">
        <v>0.5006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2257</t>
        </is>
      </c>
      <c r="V498" s="10" t="inlineStr">
        <is>
          <t>5485</t>
        </is>
      </c>
      <c r="W498" s="3" t="inlineStr">
        <is>
          <t>2658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1454.73</v>
      </c>
      <c r="AO498" s="4" t="n">
        <v>1454.31</v>
      </c>
      <c r="AP498" s="3" t="n">
        <v>1453.9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0.07766184035493698</v>
      </c>
      <c r="E499" s="2" t="n">
        <v>-0.1014198782961412</v>
      </c>
      <c r="F499" s="3" t="n">
        <v>0.04153207198892198</v>
      </c>
      <c r="G499" s="4" t="n">
        <v>65</v>
      </c>
      <c r="H499" s="4" t="n">
        <v>565</v>
      </c>
      <c r="I499" s="3" t="n">
        <v>436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0.6394</v>
      </c>
      <c r="O499" s="8" t="n">
        <v>3.4259</v>
      </c>
      <c r="P499" s="3" t="n">
        <v>6.114800000000001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3744</t>
        </is>
      </c>
      <c r="V499" s="10" t="inlineStr">
        <is>
          <t>23819</t>
        </is>
      </c>
      <c r="W499" s="3" t="inlineStr">
        <is>
          <t>39971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1301.52</v>
      </c>
      <c r="AO499" s="4" t="n">
        <v>1300.2</v>
      </c>
      <c r="AP499" s="3" t="n">
        <v>1300.74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-0.3040994623656013</v>
      </c>
      <c r="E500" s="2" t="n">
        <v>0.07836330238123862</v>
      </c>
      <c r="F500" s="3" t="n">
        <v>0.1035606334879742</v>
      </c>
      <c r="G500" s="4" t="n">
        <v>71</v>
      </c>
      <c r="H500" s="4" t="n">
        <v>41</v>
      </c>
      <c r="I500" s="3" t="n">
        <v>52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1.1276</v>
      </c>
      <c r="O500" s="8" t="n">
        <v>0.2253</v>
      </c>
      <c r="P500" s="3" t="n">
        <v>0.91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9202</t>
        </is>
      </c>
      <c r="V500" s="10" t="inlineStr">
        <is>
          <t>1843</t>
        </is>
      </c>
      <c r="W500" s="3" t="inlineStr">
        <is>
          <t>6270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1186.78</v>
      </c>
      <c r="AO500" s="4" t="n">
        <v>1187.71</v>
      </c>
      <c r="AP500" s="3" t="n">
        <v>1188.94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1.719700291700822</v>
      </c>
      <c r="E501" s="2" t="n">
        <v>0.939028733154639</v>
      </c>
      <c r="F501" s="3" t="n">
        <v>3.518772978794519</v>
      </c>
      <c r="G501" s="4" t="n">
        <v>42116</v>
      </c>
      <c r="H501" s="4" t="n">
        <v>37049</v>
      </c>
      <c r="I501" s="3" t="n">
        <v>17960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52.6586</v>
      </c>
      <c r="O501" s="8" t="n">
        <v>42.4592</v>
      </c>
      <c r="P501" s="3" t="n">
        <v>20.93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101447</t>
        </is>
      </c>
      <c r="V501" s="10" t="inlineStr">
        <is>
          <t>60024</t>
        </is>
      </c>
      <c r="W501" s="3" t="inlineStr">
        <is>
          <t>32322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2667.65</v>
      </c>
      <c r="AO501" s="4" t="n">
        <v>2692.7</v>
      </c>
      <c r="AP501" s="3" t="n">
        <v>2787.45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-0.247775650411097</v>
      </c>
      <c r="E502" s="2" t="n">
        <v>2.179067404312981</v>
      </c>
      <c r="F502" s="3" t="n">
        <v>2.497237569060779</v>
      </c>
      <c r="G502" s="4" t="n">
        <v>33102</v>
      </c>
      <c r="H502" s="4" t="n">
        <v>29720</v>
      </c>
      <c r="I502" s="3" t="n">
        <v>20251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30.0353</v>
      </c>
      <c r="O502" s="8" t="n">
        <v>30.6365</v>
      </c>
      <c r="P502" s="3" t="n">
        <v>23.6464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1601171</t>
        </is>
      </c>
      <c r="V502" s="10" t="inlineStr">
        <is>
          <t>1776616</t>
        </is>
      </c>
      <c r="W502" s="3" t="inlineStr">
        <is>
          <t>1219070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88.56999999999999</v>
      </c>
      <c r="AO502" s="4" t="n">
        <v>90.5</v>
      </c>
      <c r="AP502" s="3" t="n">
        <v>92.76000000000001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1.559792027729646</v>
      </c>
      <c r="E503" s="2" t="n">
        <v>-0.4550625711035332</v>
      </c>
      <c r="F503" s="3" t="n">
        <v>-0.3428571428571396</v>
      </c>
      <c r="G503" s="4" t="n">
        <v>51</v>
      </c>
      <c r="H503" s="4" t="n">
        <v>91</v>
      </c>
      <c r="I503" s="3" t="n">
        <v>89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1.2537</v>
      </c>
      <c r="O503" s="8" t="n">
        <v>0.8863</v>
      </c>
      <c r="P503" s="3" t="n">
        <v>3.4384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142514</t>
        </is>
      </c>
      <c r="V503" s="10" t="inlineStr">
        <is>
          <t>100589</t>
        </is>
      </c>
      <c r="W503" s="3" t="inlineStr">
        <is>
          <t>393307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87.90000000000001</v>
      </c>
      <c r="AO503" s="4" t="n">
        <v>87.5</v>
      </c>
      <c r="AP503" s="3" t="n">
        <v>87.2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-1.864835120042392</v>
      </c>
      <c r="E504" s="2" t="n">
        <v>3.597017715104563</v>
      </c>
      <c r="F504" s="3" t="n">
        <v>2.126977126475943</v>
      </c>
      <c r="G504" s="4" t="n">
        <v>104850</v>
      </c>
      <c r="H504" s="4" t="n">
        <v>87549</v>
      </c>
      <c r="I504" s="3" t="n">
        <v>88275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308.5521</v>
      </c>
      <c r="O504" s="8" t="n">
        <v>273.4659</v>
      </c>
      <c r="P504" s="3" t="n">
        <v>327.8073000000001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393325</t>
        </is>
      </c>
      <c r="V504" s="10" t="inlineStr">
        <is>
          <t>300063</t>
        </is>
      </c>
      <c r="W504" s="3" t="inlineStr">
        <is>
          <t>328328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5775</v>
      </c>
      <c r="AC504" s="5" t="n">
        <v>11200</v>
      </c>
      <c r="AD504" s="4" t="n">
        <v>77</v>
      </c>
      <c r="AE504" s="4" t="n">
        <v>176</v>
      </c>
      <c r="AF504" s="5" t="n">
        <v>178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4868.85</v>
      </c>
      <c r="AL504" s="4" t="n">
        <v>5043.55</v>
      </c>
      <c r="AM504" s="5" t="n">
        <v>5128.15</v>
      </c>
      <c r="AN504" s="4" t="n">
        <v>4815.1</v>
      </c>
      <c r="AO504" s="4" t="n">
        <v>4988.3</v>
      </c>
      <c r="AP504" s="3" t="n">
        <v>5094.4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0.113644973104023</v>
      </c>
      <c r="E505" s="2" t="n">
        <v>3.201150295141513</v>
      </c>
      <c r="F505" s="3" t="n">
        <v>2.91853046857813</v>
      </c>
      <c r="G505" s="4" t="n">
        <v>27471</v>
      </c>
      <c r="H505" s="4" t="n">
        <v>21761</v>
      </c>
      <c r="I505" s="3" t="n">
        <v>23235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20.6688</v>
      </c>
      <c r="O505" s="8" t="n">
        <v>18.7042</v>
      </c>
      <c r="P505" s="3" t="n">
        <v>22.2858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135190</t>
        </is>
      </c>
      <c r="V505" s="10" t="inlineStr">
        <is>
          <t>122726</t>
        </is>
      </c>
      <c r="W505" s="3" t="inlineStr">
        <is>
          <t>170518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660.7</v>
      </c>
      <c r="AO505" s="4" t="n">
        <v>681.85</v>
      </c>
      <c r="AP505" s="3" t="n">
        <v>701.75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-1.892710361237292</v>
      </c>
      <c r="E506" s="2" t="n">
        <v>-2.706427075294894</v>
      </c>
      <c r="F506" s="3" t="n">
        <v>0.4135743017392886</v>
      </c>
      <c r="G506" s="4" t="n">
        <v>2843</v>
      </c>
      <c r="H506" s="4" t="n">
        <v>1385</v>
      </c>
      <c r="I506" s="3" t="n">
        <v>3878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0.6291</v>
      </c>
      <c r="O506" s="8" t="n">
        <v>0.5167</v>
      </c>
      <c r="P506" s="3" t="n">
        <v>0.8821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12652</t>
        </is>
      </c>
      <c r="V506" s="10" t="inlineStr">
        <is>
          <t>15624</t>
        </is>
      </c>
      <c r="W506" s="3" t="inlineStr">
        <is>
          <t>21839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181.42</v>
      </c>
      <c r="AO506" s="4" t="n">
        <v>176.51</v>
      </c>
      <c r="AP506" s="3" t="n">
        <v>177.24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</v>
      </c>
      <c r="E507" s="2" t="n">
        <v>5.181847441261675</v>
      </c>
      <c r="F507" s="3" t="n">
        <v>2.463280293757653</v>
      </c>
      <c r="G507" s="4" t="n">
        <v>2360</v>
      </c>
      <c r="H507" s="4" t="n">
        <v>2488</v>
      </c>
      <c r="I507" s="3" t="n">
        <v>1413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1.087</v>
      </c>
      <c r="O507" s="8" t="n">
        <v>1.4327</v>
      </c>
      <c r="P507" s="3" t="n">
        <v>0.4532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18939</t>
        </is>
      </c>
      <c r="V507" s="10" t="inlineStr">
        <is>
          <t>21610</t>
        </is>
      </c>
      <c r="W507" s="3" t="inlineStr">
        <is>
          <t>6432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310.7</v>
      </c>
      <c r="AO507" s="4" t="n">
        <v>326.8</v>
      </c>
      <c r="AP507" s="3" t="n">
        <v>334.85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3.888024883359253</v>
      </c>
      <c r="E508" s="2" t="n">
        <v>2.185628742514973</v>
      </c>
      <c r="F508" s="3" t="n">
        <v>0.3222970993260961</v>
      </c>
      <c r="G508" s="4" t="n">
        <v>32956</v>
      </c>
      <c r="H508" s="4" t="n">
        <v>40822</v>
      </c>
      <c r="I508" s="3" t="n">
        <v>15951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20.607</v>
      </c>
      <c r="O508" s="8" t="n">
        <v>18.5567</v>
      </c>
      <c r="P508" s="3" t="n">
        <v>10.5349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298701</t>
        </is>
      </c>
      <c r="V508" s="10" t="inlineStr">
        <is>
          <t>235323</t>
        </is>
      </c>
      <c r="W508" s="3" t="inlineStr">
        <is>
          <t>144455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334</v>
      </c>
      <c r="AO508" s="4" t="n">
        <v>341.3</v>
      </c>
      <c r="AP508" s="3" t="n">
        <v>342.4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-0.1013312834131203</v>
      </c>
      <c r="E509" s="2" t="n">
        <v>8.058761804826865</v>
      </c>
      <c r="F509" s="3" t="n">
        <v>3.295138214540031</v>
      </c>
      <c r="G509" s="4" t="n">
        <v>1343</v>
      </c>
      <c r="H509" s="4" t="n">
        <v>1850</v>
      </c>
      <c r="I509" s="3" t="n">
        <v>1596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1.0374</v>
      </c>
      <c r="O509" s="8" t="n">
        <v>1.4096</v>
      </c>
      <c r="P509" s="3" t="n">
        <v>1.2586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3686</t>
        </is>
      </c>
      <c r="V509" s="10" t="inlineStr">
        <is>
          <t>4626</t>
        </is>
      </c>
      <c r="W509" s="3" t="inlineStr">
        <is>
          <t>4594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1429.5</v>
      </c>
      <c r="AO509" s="4" t="n">
        <v>1544.7</v>
      </c>
      <c r="AP509" s="3" t="n">
        <v>1595.6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-0.7965056526207664</v>
      </c>
      <c r="E510" s="2" t="n">
        <v>5.792972459639134</v>
      </c>
      <c r="F510" s="3" t="n">
        <v>3.45193406234698</v>
      </c>
      <c r="G510" s="4" t="n">
        <v>10702</v>
      </c>
      <c r="H510" s="4" t="n">
        <v>11517</v>
      </c>
      <c r="I510" s="3" t="n">
        <v>12222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6.194500000000001</v>
      </c>
      <c r="O510" s="8" t="n">
        <v>6.308</v>
      </c>
      <c r="P510" s="3" t="n">
        <v>6.110399999999999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236037</t>
        </is>
      </c>
      <c r="V510" s="10" t="inlineStr">
        <is>
          <t>164465</t>
        </is>
      </c>
      <c r="W510" s="3" t="inlineStr">
        <is>
          <t>161255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115.83</v>
      </c>
      <c r="AO510" s="4" t="n">
        <v>122.54</v>
      </c>
      <c r="AP510" s="3" t="n">
        <v>126.77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1.478730114233647</v>
      </c>
      <c r="E511" s="2" t="n">
        <v>-0.352209944751375</v>
      </c>
      <c r="F511" s="3" t="n">
        <v>2.058354702335561</v>
      </c>
      <c r="G511" s="4" t="n">
        <v>70</v>
      </c>
      <c r="H511" s="4" t="n">
        <v>186</v>
      </c>
      <c r="I511" s="3" t="n">
        <v>298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0.0258</v>
      </c>
      <c r="O511" s="8" t="n">
        <v>0.0565</v>
      </c>
      <c r="P511" s="3" t="n">
        <v>0.1551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279</t>
        </is>
      </c>
      <c r="V511" s="10" t="inlineStr">
        <is>
          <t>520</t>
        </is>
      </c>
      <c r="W511" s="3" t="inlineStr">
        <is>
          <t>1175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724</v>
      </c>
      <c r="AO511" s="4" t="n">
        <v>721.45</v>
      </c>
      <c r="AP511" s="3" t="n">
        <v>736.3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0.9912461380020656</v>
      </c>
      <c r="E512" s="2" t="n">
        <v>6.959847036328874</v>
      </c>
      <c r="F512" s="3" t="n">
        <v>1.179835538076508</v>
      </c>
      <c r="G512" s="4" t="n">
        <v>38957</v>
      </c>
      <c r="H512" s="4" t="n">
        <v>72690</v>
      </c>
      <c r="I512" s="3" t="n">
        <v>32036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24.6859</v>
      </c>
      <c r="O512" s="8" t="n">
        <v>67.163</v>
      </c>
      <c r="P512" s="3" t="n">
        <v>18.3731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235585</t>
        </is>
      </c>
      <c r="V512" s="10" t="inlineStr">
        <is>
          <t>860379</t>
        </is>
      </c>
      <c r="W512" s="3" t="inlineStr">
        <is>
          <t>248189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392.25</v>
      </c>
      <c r="AO512" s="4" t="n">
        <v>419.55</v>
      </c>
      <c r="AP512" s="3" t="n">
        <v>424.5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2.93264582661939</v>
      </c>
      <c r="E513" s="2" t="n">
        <v>6.386975579211025</v>
      </c>
      <c r="F513" s="3" t="n">
        <v>-0.4708652148322581</v>
      </c>
      <c r="G513" s="4" t="n">
        <v>30799</v>
      </c>
      <c r="H513" s="4" t="n">
        <v>27734</v>
      </c>
      <c r="I513" s="3" t="n">
        <v>43741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26.3006</v>
      </c>
      <c r="O513" s="8" t="n">
        <v>31.211</v>
      </c>
      <c r="P513" s="3" t="n">
        <v>35.443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1339846</t>
        </is>
      </c>
      <c r="V513" s="10" t="inlineStr">
        <is>
          <t>1623394</t>
        </is>
      </c>
      <c r="W513" s="3" t="inlineStr">
        <is>
          <t>1703114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95.81999999999999</v>
      </c>
      <c r="AO513" s="4" t="n">
        <v>101.94</v>
      </c>
      <c r="AP513" s="3" t="n">
        <v>101.46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-1.995902451919888</v>
      </c>
      <c r="E514" s="2" t="n">
        <v>-1.996088745026646</v>
      </c>
      <c r="F514" s="3" t="n">
        <v>-0.9151586045551472</v>
      </c>
      <c r="G514" s="4" t="n">
        <v>27</v>
      </c>
      <c r="H514" s="4" t="n">
        <v>100</v>
      </c>
      <c r="I514" s="3" t="n">
        <v>68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0.1246</v>
      </c>
      <c r="O514" s="8" t="n">
        <v>0.8767</v>
      </c>
      <c r="P514" s="3" t="n">
        <v>0.2912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741.45</v>
      </c>
      <c r="AO514" s="4" t="n">
        <v>726.65</v>
      </c>
      <c r="AP514" s="3" t="n">
        <v>720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2.774139778545073</v>
      </c>
      <c r="E515" s="2" t="n">
        <v>1.969416126042632</v>
      </c>
      <c r="F515" s="3" t="n">
        <v>-0.03408316291752649</v>
      </c>
      <c r="G515" s="4" t="n">
        <v>20683</v>
      </c>
      <c r="H515" s="4" t="n">
        <v>15174</v>
      </c>
      <c r="I515" s="3" t="n">
        <v>20389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12.0236</v>
      </c>
      <c r="O515" s="8" t="n">
        <v>9.4773</v>
      </c>
      <c r="P515" s="3" t="n">
        <v>12.0027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124278</t>
        </is>
      </c>
      <c r="V515" s="10" t="inlineStr">
        <is>
          <t>127235</t>
        </is>
      </c>
      <c r="W515" s="3" t="inlineStr">
        <is>
          <t>156585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431.6</v>
      </c>
      <c r="AO515" s="4" t="n">
        <v>440.1</v>
      </c>
      <c r="AP515" s="3" t="n">
        <v>439.95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3.104575163398691</v>
      </c>
      <c r="E516" s="2" t="n">
        <v>4.500792393026935</v>
      </c>
      <c r="F516" s="3" t="n">
        <v>1.910828025477715</v>
      </c>
      <c r="G516" s="4" t="n">
        <v>230</v>
      </c>
      <c r="H516" s="4" t="n">
        <v>227</v>
      </c>
      <c r="I516" s="3" t="n">
        <v>228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0.4469</v>
      </c>
      <c r="O516" s="8" t="n">
        <v>0.2048</v>
      </c>
      <c r="P516" s="3" t="n">
        <v>0.4942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63.1</v>
      </c>
      <c r="AO516" s="4" t="n">
        <v>65.94</v>
      </c>
      <c r="AP516" s="3" t="n">
        <v>67.2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0.160413510382325</v>
      </c>
      <c r="E517" s="2" t="n">
        <v>6.397366313728978</v>
      </c>
      <c r="F517" s="3" t="n">
        <v>-0.9700618832580671</v>
      </c>
      <c r="G517" s="4" t="n">
        <v>4154</v>
      </c>
      <c r="H517" s="4" t="n">
        <v>5069</v>
      </c>
      <c r="I517" s="3" t="n">
        <v>4892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2.4452</v>
      </c>
      <c r="O517" s="8" t="n">
        <v>2.8478</v>
      </c>
      <c r="P517" s="3" t="n">
        <v>1.995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133284</t>
        </is>
      </c>
      <c r="V517" s="10" t="inlineStr">
        <is>
          <t>152062</t>
        </is>
      </c>
      <c r="W517" s="3" t="inlineStr">
        <is>
          <t>97618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112.39</v>
      </c>
      <c r="AO517" s="4" t="n">
        <v>119.58</v>
      </c>
      <c r="AP517" s="3" t="n">
        <v>118.42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1.303056433841133</v>
      </c>
      <c r="E518" s="2" t="n">
        <v>-0.58639931902015</v>
      </c>
      <c r="F518" s="3" t="n">
        <v>1.503187137284767</v>
      </c>
      <c r="G518" s="4" t="n">
        <v>34331</v>
      </c>
      <c r="H518" s="4" t="n">
        <v>69921</v>
      </c>
      <c r="I518" s="3" t="n">
        <v>44291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79.8972</v>
      </c>
      <c r="O518" s="8" t="n">
        <v>39.2954</v>
      </c>
      <c r="P518" s="3" t="n">
        <v>37.1326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1354452</t>
        </is>
      </c>
      <c r="V518" s="10" t="inlineStr">
        <is>
          <t>451931</t>
        </is>
      </c>
      <c r="W518" s="3" t="inlineStr">
        <is>
          <t>465339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528.65</v>
      </c>
      <c r="AO518" s="4" t="n">
        <v>525.55</v>
      </c>
      <c r="AP518" s="3" t="n">
        <v>533.45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-0.9892564620785095</v>
      </c>
      <c r="E519" s="2" t="n">
        <v>1.171035668242376</v>
      </c>
      <c r="F519" s="3" t="n">
        <v>1.253052989274708</v>
      </c>
      <c r="G519" s="4" t="n">
        <v>763</v>
      </c>
      <c r="H519" s="4" t="n">
        <v>637</v>
      </c>
      <c r="I519" s="3" t="n">
        <v>1057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0.3367</v>
      </c>
      <c r="O519" s="8" t="n">
        <v>0.2587</v>
      </c>
      <c r="P519" s="3" t="n">
        <v>0.3587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20896</t>
        </is>
      </c>
      <c r="V519" s="10" t="inlineStr">
        <is>
          <t>12983</t>
        </is>
      </c>
      <c r="W519" s="3" t="inlineStr">
        <is>
          <t>17881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93.08</v>
      </c>
      <c r="AO519" s="4" t="n">
        <v>94.17</v>
      </c>
      <c r="AP519" s="3" t="n">
        <v>95.34999999999999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-0.6712774613506882</v>
      </c>
      <c r="E520" s="2" t="n">
        <v>4.71021912758551</v>
      </c>
      <c r="F520" s="3" t="n">
        <v>4.185409739878741</v>
      </c>
      <c r="G520" s="4" t="n">
        <v>78</v>
      </c>
      <c r="H520" s="4" t="n">
        <v>104</v>
      </c>
      <c r="I520" s="3" t="n">
        <v>86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0.0639</v>
      </c>
      <c r="O520" s="8" t="n">
        <v>1.8168</v>
      </c>
      <c r="P520" s="3" t="n">
        <v>1.3024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97.66</v>
      </c>
      <c r="AO520" s="4" t="n">
        <v>102.26</v>
      </c>
      <c r="AP520" s="3" t="n">
        <v>106.54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4.234070650379671</v>
      </c>
      <c r="E521" s="2" t="n">
        <v>-0.04750969989706412</v>
      </c>
      <c r="F521" s="3" t="n">
        <v>-0.1346747999683132</v>
      </c>
      <c r="G521" s="4" t="n">
        <v>14752</v>
      </c>
      <c r="H521" s="4" t="n">
        <v>15199</v>
      </c>
      <c r="I521" s="3" t="n">
        <v>14222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5.9066</v>
      </c>
      <c r="O521" s="8" t="n">
        <v>5.978400000000001</v>
      </c>
      <c r="P521" s="3" t="n">
        <v>6.4659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184927</t>
        </is>
      </c>
      <c r="V521" s="10" t="inlineStr">
        <is>
          <t>182649</t>
        </is>
      </c>
      <c r="W521" s="3" t="inlineStr">
        <is>
          <t>192399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126.29</v>
      </c>
      <c r="AO521" s="4" t="n">
        <v>126.23</v>
      </c>
      <c r="AP521" s="3" t="n">
        <v>126.06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-2.004465908500797</v>
      </c>
      <c r="E522" s="2" t="n">
        <v>-0.3762386730962895</v>
      </c>
      <c r="F522" s="3" t="n">
        <v>1.999999999999995</v>
      </c>
      <c r="G522" s="4" t="n">
        <v>29</v>
      </c>
      <c r="H522" s="4" t="n">
        <v>70</v>
      </c>
      <c r="I522" s="3" t="n">
        <v>33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0.0198</v>
      </c>
      <c r="O522" s="8" t="n">
        <v>0.2233</v>
      </c>
      <c r="P522" s="3" t="n">
        <v>0.0701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188.71</v>
      </c>
      <c r="AO522" s="4" t="n">
        <v>188</v>
      </c>
      <c r="AP522" s="3" t="n">
        <v>191.76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0.06395906619763593</v>
      </c>
      <c r="E523" s="2" t="n">
        <v>5.539576009374655</v>
      </c>
      <c r="F523" s="3" t="n">
        <v>4.330271525184219</v>
      </c>
      <c r="G523" s="4" t="n">
        <v>1497</v>
      </c>
      <c r="H523" s="4" t="n">
        <v>1991</v>
      </c>
      <c r="I523" s="3" t="n">
        <v>1984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0.3009</v>
      </c>
      <c r="O523" s="8" t="n">
        <v>0.4961</v>
      </c>
      <c r="P523" s="3" t="n">
        <v>0.5212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18702</t>
        </is>
      </c>
      <c r="V523" s="10" t="inlineStr">
        <is>
          <t>23733</t>
        </is>
      </c>
      <c r="W523" s="3" t="inlineStr">
        <is>
          <t>26644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93.87</v>
      </c>
      <c r="AO523" s="4" t="n">
        <v>99.06999999999999</v>
      </c>
      <c r="AP523" s="3" t="n">
        <v>103.36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3.667481662591687</v>
      </c>
      <c r="E524" s="2" t="n">
        <v>2.399154196486663</v>
      </c>
      <c r="F524" s="3" t="n">
        <v>1.572551822730536</v>
      </c>
      <c r="G524" s="4" t="n">
        <v>25195</v>
      </c>
      <c r="H524" s="4" t="n">
        <v>16768</v>
      </c>
      <c r="I524" s="3" t="n">
        <v>16154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19.7716</v>
      </c>
      <c r="O524" s="8" t="n">
        <v>16.7448</v>
      </c>
      <c r="P524" s="3" t="n">
        <v>18.8239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105049</t>
        </is>
      </c>
      <c r="V524" s="10" t="inlineStr">
        <is>
          <t>106398</t>
        </is>
      </c>
      <c r="W524" s="3" t="inlineStr">
        <is>
          <t>108415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614.8</v>
      </c>
      <c r="AO524" s="4" t="n">
        <v>629.55</v>
      </c>
      <c r="AP524" s="3" t="n">
        <v>639.45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0.4881967618341283</v>
      </c>
      <c r="E525" s="2" t="n">
        <v>1.279134124592595</v>
      </c>
      <c r="F525" s="3" t="n">
        <v>1.165826704717944</v>
      </c>
      <c r="G525" s="4" t="n">
        <v>25340</v>
      </c>
      <c r="H525" s="4" t="n">
        <v>16733</v>
      </c>
      <c r="I525" s="3" t="n">
        <v>16782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18.1477</v>
      </c>
      <c r="O525" s="8" t="n">
        <v>13.3208</v>
      </c>
      <c r="P525" s="3" t="n">
        <v>15.3235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33648</t>
        </is>
      </c>
      <c r="V525" s="10" t="inlineStr">
        <is>
          <t>35628</t>
        </is>
      </c>
      <c r="W525" s="3" t="inlineStr">
        <is>
          <t>42838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813.05</v>
      </c>
      <c r="AO525" s="4" t="n">
        <v>823.45</v>
      </c>
      <c r="AP525" s="3" t="n">
        <v>833.05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3.665380568221679</v>
      </c>
      <c r="E526" s="2" t="n">
        <v>0.7979473298370322</v>
      </c>
      <c r="F526" s="3" t="n">
        <v>3.544155081261009</v>
      </c>
      <c r="G526" s="4" t="n">
        <v>19492</v>
      </c>
      <c r="H526" s="4" t="n">
        <v>14515</v>
      </c>
      <c r="I526" s="3" t="n">
        <v>19761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21.9238</v>
      </c>
      <c r="O526" s="8" t="n">
        <v>18.5859</v>
      </c>
      <c r="P526" s="3" t="n">
        <v>34.3218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94887</t>
        </is>
      </c>
      <c r="V526" s="10" t="inlineStr">
        <is>
          <t>75252</t>
        </is>
      </c>
      <c r="W526" s="3" t="inlineStr">
        <is>
          <t>147642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1773.3</v>
      </c>
      <c r="AO526" s="4" t="n">
        <v>1787.45</v>
      </c>
      <c r="AP526" s="3" t="n">
        <v>1850.8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-1.181767023072599</v>
      </c>
      <c r="E527" s="2" t="n">
        <v>3.075170842824617</v>
      </c>
      <c r="F527" s="3" t="n">
        <v>1.933701657458552</v>
      </c>
      <c r="G527" s="4" t="n">
        <v>224</v>
      </c>
      <c r="H527" s="4" t="n">
        <v>293</v>
      </c>
      <c r="I527" s="3" t="n">
        <v>235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0.0663</v>
      </c>
      <c r="O527" s="8" t="n">
        <v>0.07830000000000001</v>
      </c>
      <c r="P527" s="3" t="n">
        <v>0.068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17.56</v>
      </c>
      <c r="AO527" s="4" t="n">
        <v>18.1</v>
      </c>
      <c r="AP527" s="3" t="n">
        <v>18.45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0.7490636704119812</v>
      </c>
      <c r="E528" s="2" t="n">
        <v>7.191618790131812</v>
      </c>
      <c r="F528" s="3" t="n">
        <v>0.01891670344914631</v>
      </c>
      <c r="G528" s="4" t="n">
        <v>43296</v>
      </c>
      <c r="H528" s="4" t="n">
        <v>77223</v>
      </c>
      <c r="I528" s="3" t="n">
        <v>36507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52.7236</v>
      </c>
      <c r="O528" s="8" t="n">
        <v>100.6449</v>
      </c>
      <c r="P528" s="3" t="n">
        <v>41.2665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1118614</t>
        </is>
      </c>
      <c r="V528" s="10" t="inlineStr">
        <is>
          <t>1805289</t>
        </is>
      </c>
      <c r="W528" s="3" t="inlineStr">
        <is>
          <t>866455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147.95</v>
      </c>
      <c r="AO528" s="4" t="n">
        <v>158.59</v>
      </c>
      <c r="AP528" s="3" t="n">
        <v>158.62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0.6743445976663243</v>
      </c>
      <c r="E529" s="2" t="n">
        <v>1.678332204410318</v>
      </c>
      <c r="F529" s="3" t="n">
        <v>1.384159881569212</v>
      </c>
      <c r="G529" s="4" t="n">
        <v>2677</v>
      </c>
      <c r="H529" s="4" t="n">
        <v>1169</v>
      </c>
      <c r="I529" s="3" t="n">
        <v>2054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0.6267</v>
      </c>
      <c r="O529" s="8" t="n">
        <v>0.4391</v>
      </c>
      <c r="P529" s="3" t="n">
        <v>0.5032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16073</t>
        </is>
      </c>
      <c r="V529" s="10" t="inlineStr">
        <is>
          <t>14948</t>
        </is>
      </c>
      <c r="W529" s="3" t="inlineStr">
        <is>
          <t>11117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132.87</v>
      </c>
      <c r="AO529" s="4" t="n">
        <v>135.1</v>
      </c>
      <c r="AP529" s="3" t="n">
        <v>136.97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10.01446712747147</v>
      </c>
      <c r="E530" s="2" t="n">
        <v>1.110461718293396</v>
      </c>
      <c r="F530" s="3" t="n">
        <v>1.942196531791902</v>
      </c>
      <c r="G530" s="4" t="n">
        <v>20347</v>
      </c>
      <c r="H530" s="4" t="n">
        <v>6071</v>
      </c>
      <c r="I530" s="3" t="n">
        <v>6818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21.1994</v>
      </c>
      <c r="O530" s="8" t="n">
        <v>6.0319</v>
      </c>
      <c r="P530" s="3" t="n">
        <v>7.677300000000001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32823</t>
        </is>
      </c>
      <c r="V530" s="10" t="inlineStr">
        <is>
          <t>12600</t>
        </is>
      </c>
      <c r="W530" s="3" t="inlineStr">
        <is>
          <t>16607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1711</v>
      </c>
      <c r="AO530" s="4" t="n">
        <v>1730</v>
      </c>
      <c r="AP530" s="3" t="n">
        <v>1763.6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0.08264462809917179</v>
      </c>
      <c r="E531" s="2" t="n">
        <v>0.0567712634186693</v>
      </c>
      <c r="F531" s="3" t="n">
        <v>5.988549027698966</v>
      </c>
      <c r="G531" s="4" t="n">
        <v>31320</v>
      </c>
      <c r="H531" s="4" t="n">
        <v>22491</v>
      </c>
      <c r="I531" s="3" t="n">
        <v>36876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12.5624</v>
      </c>
      <c r="O531" s="8" t="n">
        <v>10.7711</v>
      </c>
      <c r="P531" s="3" t="n">
        <v>22.9175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300014</t>
        </is>
      </c>
      <c r="V531" s="10" t="inlineStr">
        <is>
          <t>230216</t>
        </is>
      </c>
      <c r="W531" s="3" t="inlineStr">
        <is>
          <t>369688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193.76</v>
      </c>
      <c r="AO531" s="4" t="n">
        <v>193.87</v>
      </c>
      <c r="AP531" s="3" t="n">
        <v>205.48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3.197807217907717</v>
      </c>
      <c r="E532" s="2" t="n">
        <v>-2.833111996458613</v>
      </c>
      <c r="F532" s="3" t="n">
        <v>-0.273348519362181</v>
      </c>
      <c r="G532" s="4" t="n">
        <v>41</v>
      </c>
      <c r="H532" s="4" t="n">
        <v>83</v>
      </c>
      <c r="I532" s="3" t="n">
        <v>143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0.0242</v>
      </c>
      <c r="O532" s="8" t="n">
        <v>0.0951</v>
      </c>
      <c r="P532" s="3" t="n">
        <v>0.0862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22.59</v>
      </c>
      <c r="AO532" s="4" t="n">
        <v>21.95</v>
      </c>
      <c r="AP532" s="3" t="n">
        <v>21.89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0.2682403433476369</v>
      </c>
      <c r="E533" s="2" t="n">
        <v>-0.4280363830925664</v>
      </c>
      <c r="F533" s="3" t="n">
        <v>3.098692459251306</v>
      </c>
      <c r="G533" s="4" t="n">
        <v>43620</v>
      </c>
      <c r="H533" s="4" t="n">
        <v>34369</v>
      </c>
      <c r="I533" s="3" t="n">
        <v>53668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20.4064</v>
      </c>
      <c r="O533" s="8" t="n">
        <v>21.2764</v>
      </c>
      <c r="P533" s="3" t="n">
        <v>50.8769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1709486</t>
        </is>
      </c>
      <c r="V533" s="10" t="inlineStr">
        <is>
          <t>1850421</t>
        </is>
      </c>
      <c r="W533" s="3" t="inlineStr">
        <is>
          <t>5415623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56.07</v>
      </c>
      <c r="AO533" s="4" t="n">
        <v>55.83</v>
      </c>
      <c r="AP533" s="3" t="n">
        <v>57.56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1.223591176595118</v>
      </c>
      <c r="E534" s="2" t="n">
        <v>3.116111761753388</v>
      </c>
      <c r="F534" s="3" t="n">
        <v>2.997606782136033</v>
      </c>
      <c r="G534" s="4" t="n">
        <v>9254</v>
      </c>
      <c r="H534" s="4" t="n">
        <v>9642</v>
      </c>
      <c r="I534" s="3" t="n">
        <v>32368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4.9301</v>
      </c>
      <c r="O534" s="8" t="n">
        <v>6.970800000000001</v>
      </c>
      <c r="P534" s="3" t="n">
        <v>35.5765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17716</t>
        </is>
      </c>
      <c r="V534" s="10" t="inlineStr">
        <is>
          <t>25730</t>
        </is>
      </c>
      <c r="W534" s="3" t="inlineStr">
        <is>
          <t>81636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1195.4</v>
      </c>
      <c r="AO534" s="4" t="n">
        <v>1232.65</v>
      </c>
      <c r="AP534" s="3" t="n">
        <v>1269.6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-0.4019101536333857</v>
      </c>
      <c r="E536" s="2" t="n">
        <v>-0.6096370381619847</v>
      </c>
      <c r="F536" s="3" t="n">
        <v>0.535885794115083</v>
      </c>
      <c r="G536" s="4" t="n">
        <v>1780</v>
      </c>
      <c r="H536" s="4" t="n">
        <v>1893</v>
      </c>
      <c r="I536" s="3" t="n">
        <v>1087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3.0616</v>
      </c>
      <c r="O536" s="8" t="n">
        <v>2.7284</v>
      </c>
      <c r="P536" s="3" t="n">
        <v>1.7515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4020</t>
        </is>
      </c>
      <c r="V536" s="10" t="inlineStr">
        <is>
          <t>2832</t>
        </is>
      </c>
      <c r="W536" s="3" t="inlineStr">
        <is>
          <t>2298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4609.3</v>
      </c>
      <c r="AO536" s="4" t="n">
        <v>4581.2</v>
      </c>
      <c r="AP536" s="3" t="n">
        <v>4605.75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1.186503522432333</v>
      </c>
      <c r="E537" s="2" t="n">
        <v>3.041407108831081</v>
      </c>
      <c r="F537" s="3" t="n">
        <v>4.196301564722616</v>
      </c>
      <c r="G537" s="4" t="n">
        <v>3770</v>
      </c>
      <c r="H537" s="4" t="n">
        <v>4880</v>
      </c>
      <c r="I537" s="3" t="n">
        <v>6835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2.7795</v>
      </c>
      <c r="O537" s="8" t="n">
        <v>3.693</v>
      </c>
      <c r="P537" s="3" t="n">
        <v>4.0439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608291</t>
        </is>
      </c>
      <c r="V537" s="10" t="inlineStr">
        <is>
          <t>833269</t>
        </is>
      </c>
      <c r="W537" s="3" t="inlineStr">
        <is>
          <t>549316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27.29</v>
      </c>
      <c r="AO537" s="4" t="n">
        <v>28.12</v>
      </c>
      <c r="AP537" s="3" t="n">
        <v>29.3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0.407138494944697</v>
      </c>
      <c r="E538" s="2" t="n">
        <v>2.488680137865786</v>
      </c>
      <c r="F538" s="3" t="n">
        <v>1.615535517053791</v>
      </c>
      <c r="G538" s="4" t="n">
        <v>10259</v>
      </c>
      <c r="H538" s="4" t="n">
        <v>13371</v>
      </c>
      <c r="I538" s="3" t="n">
        <v>19231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16.1656</v>
      </c>
      <c r="O538" s="8" t="n">
        <v>22.7003</v>
      </c>
      <c r="P538" s="3" t="n">
        <v>54.177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10110</t>
        </is>
      </c>
      <c r="V538" s="10" t="inlineStr">
        <is>
          <t>23129</t>
        </is>
      </c>
      <c r="W538" s="3" t="inlineStr">
        <is>
          <t>69791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-1500</v>
      </c>
      <c r="AC538" s="5" t="n">
        <v>600</v>
      </c>
      <c r="AD538" s="4" t="n">
        <v>43</v>
      </c>
      <c r="AE538" s="4" t="n">
        <v>66</v>
      </c>
      <c r="AF538" s="5" t="n">
        <v>66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2982.65</v>
      </c>
      <c r="AL538" s="4" t="n">
        <v>3065.7</v>
      </c>
      <c r="AM538" s="5" t="n">
        <v>3111.2</v>
      </c>
      <c r="AN538" s="4" t="n">
        <v>2959.4</v>
      </c>
      <c r="AO538" s="4" t="n">
        <v>3033.05</v>
      </c>
      <c r="AP538" s="3" t="n">
        <v>3082.05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-0.08075370121130858</v>
      </c>
      <c r="E539" s="2" t="n">
        <v>0.8890086206896698</v>
      </c>
      <c r="F539" s="3" t="n">
        <v>1.441922563417888</v>
      </c>
      <c r="G539" s="4" t="n">
        <v>91</v>
      </c>
      <c r="H539" s="4" t="n">
        <v>121</v>
      </c>
      <c r="I539" s="3" t="n">
        <v>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0.0224</v>
      </c>
      <c r="O539" s="8" t="n">
        <v>0.3031</v>
      </c>
      <c r="P539" s="3" t="n">
        <v>0.0183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4935</t>
        </is>
      </c>
      <c r="V539" s="10" t="inlineStr">
        <is>
          <t>79240</t>
        </is>
      </c>
      <c r="W539" s="3" t="inlineStr">
        <is>
          <t>3775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37.12</v>
      </c>
      <c r="AO539" s="4" t="n">
        <v>37.45</v>
      </c>
      <c r="AP539" s="3" t="n">
        <v>37.99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-3.286590709903593</v>
      </c>
      <c r="E540" s="2" t="n">
        <v>3.67014046216583</v>
      </c>
      <c r="F540" s="3" t="n">
        <v>4.982517482517485</v>
      </c>
      <c r="G540" s="4" t="n">
        <v>773</v>
      </c>
      <c r="H540" s="4" t="n">
        <v>584</v>
      </c>
      <c r="I540" s="3" t="n">
        <v>230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0.3915</v>
      </c>
      <c r="O540" s="8" t="n">
        <v>0.3565</v>
      </c>
      <c r="P540" s="3" t="n">
        <v>0.1203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22.07</v>
      </c>
      <c r="AO540" s="4" t="n">
        <v>22.88</v>
      </c>
      <c r="AP540" s="3" t="n">
        <v>24.02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0.4273504273504373</v>
      </c>
      <c r="E541" s="2" t="n">
        <v>11.48936170212766</v>
      </c>
      <c r="F541" s="3" t="n">
        <v>-0.3816793893129859</v>
      </c>
      <c r="G541" s="4" t="n">
        <v>3588</v>
      </c>
      <c r="H541" s="4" t="n">
        <v>4420</v>
      </c>
      <c r="I541" s="3" t="n">
        <v>4729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0.67</v>
      </c>
      <c r="O541" s="8" t="n">
        <v>1.3168</v>
      </c>
      <c r="P541" s="3" t="n">
        <v>1.0579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1562629</t>
        </is>
      </c>
      <c r="V541" s="10" t="inlineStr">
        <is>
          <t>2098967</t>
        </is>
      </c>
      <c r="W541" s="3" t="inlineStr">
        <is>
          <t>2030315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2.35</v>
      </c>
      <c r="AO541" s="4" t="n">
        <v>2.62</v>
      </c>
      <c r="AP541" s="3" t="n">
        <v>2.61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2.854431881078527</v>
      </c>
      <c r="E542" s="2" t="n">
        <v>1.891143911439098</v>
      </c>
      <c r="F542" s="3" t="n">
        <v>-0.618681152859509</v>
      </c>
      <c r="G542" s="4" t="n">
        <v>2578</v>
      </c>
      <c r="H542" s="4" t="n">
        <v>1796</v>
      </c>
      <c r="I542" s="3" t="n">
        <v>2980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1.2225</v>
      </c>
      <c r="O542" s="8" t="n">
        <v>1.1678</v>
      </c>
      <c r="P542" s="3" t="n">
        <v>2.95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40137</t>
        </is>
      </c>
      <c r="V542" s="10" t="inlineStr">
        <is>
          <t>31529</t>
        </is>
      </c>
      <c r="W542" s="3" t="inlineStr">
        <is>
          <t>138809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130.08</v>
      </c>
      <c r="AO542" s="4" t="n">
        <v>132.54</v>
      </c>
      <c r="AP542" s="3" t="n">
        <v>131.72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-0.4604412398604961</v>
      </c>
      <c r="E543" s="2" t="n">
        <v>2.049091589079374</v>
      </c>
      <c r="F543" s="3" t="n">
        <v>-0.7561144973381649</v>
      </c>
      <c r="G543" s="4" t="n">
        <v>9218</v>
      </c>
      <c r="H543" s="4" t="n">
        <v>7838</v>
      </c>
      <c r="I543" s="3" t="n">
        <v>7209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13.5446</v>
      </c>
      <c r="O543" s="8" t="n">
        <v>6.558400000000001</v>
      </c>
      <c r="P543" s="3" t="n">
        <v>7.8372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40422</t>
        </is>
      </c>
      <c r="V543" s="10" t="inlineStr">
        <is>
          <t>11183</t>
        </is>
      </c>
      <c r="W543" s="3" t="inlineStr">
        <is>
          <t>20802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2540.15</v>
      </c>
      <c r="AO543" s="4" t="n">
        <v>2592.2</v>
      </c>
      <c r="AP543" s="3" t="n">
        <v>2572.6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-2.439024390243908</v>
      </c>
      <c r="E544" s="2" t="n">
        <v>0</v>
      </c>
      <c r="F544" s="3" t="n">
        <v>2.083333333333333</v>
      </c>
      <c r="G544" s="4" t="n">
        <v>13</v>
      </c>
      <c r="H544" s="4" t="n">
        <v>2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0.0034</v>
      </c>
      <c r="O544" s="8" t="n">
        <v>0.0001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</v>
      </c>
      <c r="AO544" s="4" t="n">
        <v>12</v>
      </c>
      <c r="AP544" s="3" t="n">
        <v>12.25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3.955392925596802</v>
      </c>
      <c r="E545" s="2" t="n">
        <v>3.486423064029492</v>
      </c>
      <c r="F545" s="3" t="n">
        <v>-0.6802721088435264</v>
      </c>
      <c r="G545" s="4" t="n">
        <v>4318</v>
      </c>
      <c r="H545" s="4" t="n">
        <v>7846</v>
      </c>
      <c r="I545" s="3" t="n">
        <v>3750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4.4589</v>
      </c>
      <c r="O545" s="8" t="n">
        <v>11.4837</v>
      </c>
      <c r="P545" s="3" t="n">
        <v>3.2115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59757</t>
        </is>
      </c>
      <c r="V545" s="10" t="inlineStr">
        <is>
          <t>184451</t>
        </is>
      </c>
      <c r="W545" s="3" t="inlineStr">
        <is>
          <t>51398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298.3</v>
      </c>
      <c r="AO545" s="4" t="n">
        <v>308.7</v>
      </c>
      <c r="AP545" s="3" t="n">
        <v>306.6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-4.957785195366188</v>
      </c>
      <c r="E546" s="2" t="n">
        <v>4.699927693420101</v>
      </c>
      <c r="F546" s="3" t="n">
        <v>-0.1085240726124726</v>
      </c>
      <c r="G546" s="4" t="n">
        <v>374</v>
      </c>
      <c r="H546" s="4" t="n">
        <v>259</v>
      </c>
      <c r="I546" s="3" t="n">
        <v>463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0.7675000000000001</v>
      </c>
      <c r="O546" s="8" t="n">
        <v>0.65</v>
      </c>
      <c r="P546" s="3" t="n">
        <v>0.4948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484.05</v>
      </c>
      <c r="AO546" s="4" t="n">
        <v>506.8</v>
      </c>
      <c r="AP546" s="3" t="n">
        <v>506.25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-1.282051282051283</v>
      </c>
      <c r="E547" s="2" t="n">
        <v>3.8961038961039</v>
      </c>
      <c r="F547" s="3" t="n">
        <v>3.749999999999989</v>
      </c>
      <c r="G547" s="4" t="n">
        <v>2795</v>
      </c>
      <c r="H547" s="4" t="n">
        <v>1950</v>
      </c>
      <c r="I547" s="3" t="n">
        <v>3306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0.1427</v>
      </c>
      <c r="O547" s="8" t="n">
        <v>0.1549</v>
      </c>
      <c r="P547" s="3" t="n">
        <v>0.2499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0.77</v>
      </c>
      <c r="AO547" s="4" t="n">
        <v>0.8</v>
      </c>
      <c r="AP547" s="3" t="n">
        <v>0.83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8.235012277654668</v>
      </c>
      <c r="E548" s="2" t="n">
        <v>6.479637007525449</v>
      </c>
      <c r="F548" s="3" t="n">
        <v>-0.2390479654939411</v>
      </c>
      <c r="G548" s="4" t="n">
        <v>3205</v>
      </c>
      <c r="H548" s="4" t="n">
        <v>2582</v>
      </c>
      <c r="I548" s="3" t="n">
        <v>3131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2.0596</v>
      </c>
      <c r="O548" s="8" t="n">
        <v>1.98</v>
      </c>
      <c r="P548" s="3" t="n">
        <v>1.575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13326</t>
        </is>
      </c>
      <c r="V548" s="10" t="inlineStr">
        <is>
          <t>11072</t>
        </is>
      </c>
      <c r="W548" s="3" t="inlineStr">
        <is>
          <t>7850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903.6</v>
      </c>
      <c r="AO548" s="4" t="n">
        <v>962.15</v>
      </c>
      <c r="AP548" s="3" t="n">
        <v>959.85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-0.1732601790355249</v>
      </c>
      <c r="E549" s="2" t="n">
        <v>3.095169221868669</v>
      </c>
      <c r="F549" s="3" t="n">
        <v>-0.2525252525252462</v>
      </c>
      <c r="G549" s="4" t="n">
        <v>25511</v>
      </c>
      <c r="H549" s="4" t="n">
        <v>34265</v>
      </c>
      <c r="I549" s="3" t="n">
        <v>28349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35.4278</v>
      </c>
      <c r="O549" s="8" t="n">
        <v>80.4736</v>
      </c>
      <c r="P549" s="3" t="n">
        <v>61.3399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292314</t>
        </is>
      </c>
      <c r="V549" s="10" t="inlineStr">
        <is>
          <t>1069945</t>
        </is>
      </c>
      <c r="W549" s="3" t="inlineStr">
        <is>
          <t>656517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36000</v>
      </c>
      <c r="AC549" s="5" t="n">
        <v>120600</v>
      </c>
      <c r="AD549" s="4" t="n">
        <v>109</v>
      </c>
      <c r="AE549" s="4" t="n">
        <v>105</v>
      </c>
      <c r="AF549" s="5" t="n">
        <v>176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348.9</v>
      </c>
      <c r="AL549" s="4" t="n">
        <v>360.8</v>
      </c>
      <c r="AM549" s="5" t="n">
        <v>358.9</v>
      </c>
      <c r="AN549" s="4" t="n">
        <v>345.7</v>
      </c>
      <c r="AO549" s="4" t="n">
        <v>356.4</v>
      </c>
      <c r="AP549" s="3" t="n">
        <v>355.5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3.75202031863311</v>
      </c>
      <c r="E550" s="2" t="n">
        <v>3.371536664070319</v>
      </c>
      <c r="F550" s="3" t="n">
        <v>-4.090419806243272</v>
      </c>
      <c r="G550" s="4" t="n">
        <v>2377</v>
      </c>
      <c r="H550" s="4" t="n">
        <v>1774</v>
      </c>
      <c r="I550" s="3" t="n">
        <v>4744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3.0589</v>
      </c>
      <c r="O550" s="8" t="n">
        <v>4.0392</v>
      </c>
      <c r="P550" s="3" t="n">
        <v>4.164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25561</t>
        </is>
      </c>
      <c r="V550" s="10" t="inlineStr">
        <is>
          <t>39115</t>
        </is>
      </c>
      <c r="W550" s="3" t="inlineStr">
        <is>
          <t>22375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898.7</v>
      </c>
      <c r="AO550" s="4" t="n">
        <v>929</v>
      </c>
      <c r="AP550" s="3" t="n">
        <v>891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-1.336898395721932</v>
      </c>
      <c r="E551" s="2" t="n">
        <v>1.355013550135509</v>
      </c>
      <c r="F551" s="3" t="n">
        <v>1.604278074866299</v>
      </c>
      <c r="G551" s="4" t="n">
        <v>1474</v>
      </c>
      <c r="H551" s="4" t="n">
        <v>1439</v>
      </c>
      <c r="I551" s="3" t="n">
        <v>1129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0.4970000000000001</v>
      </c>
      <c r="O551" s="8" t="n">
        <v>0.4325</v>
      </c>
      <c r="P551" s="3" t="n">
        <v>0.3482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457201</t>
        </is>
      </c>
      <c r="V551" s="10" t="inlineStr">
        <is>
          <t>435528</t>
        </is>
      </c>
      <c r="W551" s="3" t="inlineStr">
        <is>
          <t>322280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7.38</v>
      </c>
      <c r="AO551" s="4" t="n">
        <v>7.48</v>
      </c>
      <c r="AP551" s="3" t="n">
        <v>7.6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2.628894294907008</v>
      </c>
      <c r="E552" s="2" t="n">
        <v>0.573482183820156</v>
      </c>
      <c r="F552" s="3" t="n">
        <v>0.1976735345548648</v>
      </c>
      <c r="G552" s="4" t="n">
        <v>52090</v>
      </c>
      <c r="H552" s="4" t="n">
        <v>30668</v>
      </c>
      <c r="I552" s="3" t="n">
        <v>25080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65.6671</v>
      </c>
      <c r="O552" s="8" t="n">
        <v>28.2307</v>
      </c>
      <c r="P552" s="3" t="n">
        <v>22.916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129126</t>
        </is>
      </c>
      <c r="V552" s="10" t="inlineStr">
        <is>
          <t>76466</t>
        </is>
      </c>
      <c r="W552" s="3" t="inlineStr">
        <is>
          <t>67121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653.9</v>
      </c>
      <c r="AO552" s="4" t="n">
        <v>657.65</v>
      </c>
      <c r="AP552" s="3" t="n">
        <v>658.95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1.799701046337812</v>
      </c>
      <c r="E553" s="2" t="n">
        <v>11.05368260307765</v>
      </c>
      <c r="F553" s="3" t="n">
        <v>2.443410196742122</v>
      </c>
      <c r="G553" s="4" t="n">
        <v>3360</v>
      </c>
      <c r="H553" s="4" t="n">
        <v>11035</v>
      </c>
      <c r="I553" s="3" t="n">
        <v>2899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1.031</v>
      </c>
      <c r="O553" s="8" t="n">
        <v>9.575100000000001</v>
      </c>
      <c r="P553" s="3" t="n">
        <v>1.6573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5297</t>
        </is>
      </c>
      <c r="V553" s="10" t="inlineStr">
        <is>
          <t>13175</t>
        </is>
      </c>
      <c r="W553" s="3" t="inlineStr">
        <is>
          <t>4794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851.3</v>
      </c>
      <c r="AO553" s="4" t="n">
        <v>945.4</v>
      </c>
      <c r="AP553" s="3" t="n">
        <v>968.5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9.881537127997685</v>
      </c>
      <c r="E554" s="2" t="n">
        <v>-0.749408361819622</v>
      </c>
      <c r="F554" s="3" t="n">
        <v>-1.629354881441245</v>
      </c>
      <c r="G554" s="4" t="n">
        <v>4100</v>
      </c>
      <c r="H554" s="4" t="n">
        <v>906</v>
      </c>
      <c r="I554" s="3" t="n">
        <v>805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2.31</v>
      </c>
      <c r="O554" s="8" t="n">
        <v>0.5195000000000001</v>
      </c>
      <c r="P554" s="3" t="n">
        <v>0.2953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35287</t>
        </is>
      </c>
      <c r="V554" s="10" t="inlineStr">
        <is>
          <t>8949</t>
        </is>
      </c>
      <c r="W554" s="3" t="inlineStr">
        <is>
          <t>4730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380.3</v>
      </c>
      <c r="AO554" s="4" t="n">
        <v>377.45</v>
      </c>
      <c r="AP554" s="3" t="n">
        <v>371.3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-3.504600889358521</v>
      </c>
      <c r="E555" s="2" t="n">
        <v>4.197654788520334</v>
      </c>
      <c r="F555" s="3" t="n">
        <v>3.849016946183821</v>
      </c>
      <c r="G555" s="4" t="n">
        <v>28074</v>
      </c>
      <c r="H555" s="4" t="n">
        <v>17933</v>
      </c>
      <c r="I555" s="3" t="n">
        <v>17659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13.0583</v>
      </c>
      <c r="O555" s="8" t="n">
        <v>10.4901</v>
      </c>
      <c r="P555" s="3" t="n">
        <v>11.8482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270830</t>
        </is>
      </c>
      <c r="V555" s="10" t="inlineStr">
        <is>
          <t>218517</t>
        </is>
      </c>
      <c r="W555" s="3" t="inlineStr">
        <is>
          <t>229889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219.17</v>
      </c>
      <c r="AO555" s="4" t="n">
        <v>228.37</v>
      </c>
      <c r="AP555" s="3" t="n">
        <v>237.16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3.846153846153849</v>
      </c>
      <c r="F556" s="3" t="n">
        <v>3.846153846153849</v>
      </c>
      <c r="G556" s="4" t="n">
        <v>1254</v>
      </c>
      <c r="H556" s="4" t="n">
        <v>1254</v>
      </c>
      <c r="I556" s="3" t="n">
        <v>1254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0.1854</v>
      </c>
      <c r="O556" s="8" t="n">
        <v>0.1854</v>
      </c>
      <c r="P556" s="3" t="n">
        <v>0.1854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4.301075268817208</v>
      </c>
      <c r="F557" s="3" t="n">
        <v>2.061855670103094</v>
      </c>
      <c r="G557" s="4" t="n">
        <v>3003</v>
      </c>
      <c r="H557" s="4" t="n">
        <v>2952</v>
      </c>
      <c r="I557" s="3" t="n">
        <v>2770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0.5292</v>
      </c>
      <c r="O557" s="8" t="n">
        <v>0.7287</v>
      </c>
      <c r="P557" s="3" t="n">
        <v>0.551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960691</t>
        </is>
      </c>
      <c r="V557" s="10" t="inlineStr">
        <is>
          <t>1470435</t>
        </is>
      </c>
      <c r="W557" s="3" t="inlineStr">
        <is>
          <t>1250158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2.79</v>
      </c>
      <c r="AO557" s="4" t="n">
        <v>2.91</v>
      </c>
      <c r="AP557" s="3" t="n">
        <v>2.97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-0.6755878913862603</v>
      </c>
      <c r="E558" s="2" t="n">
        <v>4.905166775670373</v>
      </c>
      <c r="F558" s="3" t="n">
        <v>1.147132169576065</v>
      </c>
      <c r="G558" s="4" t="n">
        <v>9903</v>
      </c>
      <c r="H558" s="4" t="n">
        <v>9142</v>
      </c>
      <c r="I558" s="3" t="n">
        <v>8135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4.8879</v>
      </c>
      <c r="O558" s="8" t="n">
        <v>3.3626</v>
      </c>
      <c r="P558" s="3" t="n">
        <v>2.5073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59660</t>
        </is>
      </c>
      <c r="V558" s="10" t="inlineStr">
        <is>
          <t>35677</t>
        </is>
      </c>
      <c r="W558" s="3" t="inlineStr">
        <is>
          <t>32185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382.25</v>
      </c>
      <c r="AO558" s="4" t="n">
        <v>401</v>
      </c>
      <c r="AP558" s="3" t="n">
        <v>405.6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-1.654780476933362</v>
      </c>
      <c r="E559" s="2" t="n">
        <v>2.832700696844372</v>
      </c>
      <c r="F559" s="3" t="n">
        <v>0.1267147815547453</v>
      </c>
      <c r="G559" s="4" t="n">
        <v>44418</v>
      </c>
      <c r="H559" s="4" t="n">
        <v>46031</v>
      </c>
      <c r="I559" s="3" t="n">
        <v>60349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130.6671</v>
      </c>
      <c r="O559" s="8" t="n">
        <v>113.9123</v>
      </c>
      <c r="P559" s="3" t="n">
        <v>138.3123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3559624</t>
        </is>
      </c>
      <c r="V559" s="10" t="inlineStr">
        <is>
          <t>3420676</t>
        </is>
      </c>
      <c r="W559" s="3" t="inlineStr">
        <is>
          <t>5031237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5000</v>
      </c>
      <c r="AC559" s="5" t="n">
        <v>165000</v>
      </c>
      <c r="AD559" s="4" t="n">
        <v>156</v>
      </c>
      <c r="AE559" s="4" t="n">
        <v>262</v>
      </c>
      <c r="AF559" s="5" t="n">
        <v>144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177.84</v>
      </c>
      <c r="AL559" s="4" t="n">
        <v>182.86</v>
      </c>
      <c r="AM559" s="5" t="n">
        <v>182.89</v>
      </c>
      <c r="AN559" s="4" t="n">
        <v>176.51</v>
      </c>
      <c r="AO559" s="4" t="n">
        <v>181.51</v>
      </c>
      <c r="AP559" s="3" t="n">
        <v>181.74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3.700867789688624</v>
      </c>
      <c r="E560" s="2" t="n">
        <v>3.790302731971448</v>
      </c>
      <c r="F560" s="3" t="n">
        <v>1.280531183305665</v>
      </c>
      <c r="G560" s="4" t="n">
        <v>1067</v>
      </c>
      <c r="H560" s="4" t="n">
        <v>1023</v>
      </c>
      <c r="I560" s="3" t="n">
        <v>871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0.2449</v>
      </c>
      <c r="O560" s="8" t="n">
        <v>0.4071</v>
      </c>
      <c r="P560" s="3" t="n">
        <v>0.1949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24400</t>
        </is>
      </c>
      <c r="V560" s="10" t="inlineStr">
        <is>
          <t>60979</t>
        </is>
      </c>
      <c r="W560" s="3" t="inlineStr">
        <is>
          <t>21971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40.63</v>
      </c>
      <c r="AO560" s="4" t="n">
        <v>42.17</v>
      </c>
      <c r="AP560" s="3" t="n">
        <v>42.71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-0.6288393733415626</v>
      </c>
      <c r="E561" s="2" t="n">
        <v>2.088667788426362</v>
      </c>
      <c r="F561" s="3" t="n">
        <v>1.952775090472607</v>
      </c>
      <c r="G561" s="4" t="n">
        <v>6376</v>
      </c>
      <c r="H561" s="4" t="n">
        <v>5078</v>
      </c>
      <c r="I561" s="3" t="n">
        <v>4970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4.5073</v>
      </c>
      <c r="O561" s="8" t="n">
        <v>2.7926</v>
      </c>
      <c r="P561" s="3" t="n">
        <v>3.547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14385</t>
        </is>
      </c>
      <c r="V561" s="10" t="inlineStr">
        <is>
          <t>10681</t>
        </is>
      </c>
      <c r="W561" s="3" t="inlineStr">
        <is>
          <t>13237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1366.9</v>
      </c>
      <c r="AO561" s="4" t="n">
        <v>1395.45</v>
      </c>
      <c r="AP561" s="3" t="n">
        <v>1422.7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2.192287374537766</v>
      </c>
      <c r="E562" s="2" t="n">
        <v>3.489273714138024</v>
      </c>
      <c r="F562" s="3" t="n">
        <v>4.495504495504506</v>
      </c>
      <c r="G562" s="4" t="n">
        <v>5386</v>
      </c>
      <c r="H562" s="4" t="n">
        <v>4341</v>
      </c>
      <c r="I562" s="3" t="n">
        <v>5805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3.6261</v>
      </c>
      <c r="O562" s="8" t="n">
        <v>4.2706</v>
      </c>
      <c r="P562" s="3" t="n">
        <v>5.932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398981</t>
        </is>
      </c>
      <c r="V562" s="10" t="inlineStr">
        <is>
          <t>690919</t>
        </is>
      </c>
      <c r="W562" s="3" t="inlineStr">
        <is>
          <t>828203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38.69</v>
      </c>
      <c r="AO562" s="4" t="n">
        <v>40.04</v>
      </c>
      <c r="AP562" s="3" t="n">
        <v>41.84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1.564057826520447</v>
      </c>
      <c r="E563" s="2" t="n">
        <v>1.650408000490819</v>
      </c>
      <c r="F563" s="3" t="n">
        <v>1.563254466441338</v>
      </c>
      <c r="G563" s="4" t="n">
        <v>30508</v>
      </c>
      <c r="H563" s="4" t="n">
        <v>19832</v>
      </c>
      <c r="I563" s="3" t="n">
        <v>17780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23.0569</v>
      </c>
      <c r="O563" s="8" t="n">
        <v>19.2363</v>
      </c>
      <c r="P563" s="3" t="n">
        <v>14.6862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54918</t>
        </is>
      </c>
      <c r="V563" s="10" t="inlineStr">
        <is>
          <t>70294</t>
        </is>
      </c>
      <c r="W563" s="3" t="inlineStr">
        <is>
          <t>52202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814.95</v>
      </c>
      <c r="AO563" s="4" t="n">
        <v>828.4</v>
      </c>
      <c r="AP563" s="3" t="n">
        <v>841.35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3.395151364283838</v>
      </c>
      <c r="E564" s="2" t="n">
        <v>0.6607458134931324</v>
      </c>
      <c r="F564" s="3" t="n">
        <v>1.179941002949855</v>
      </c>
      <c r="G564" s="4" t="n">
        <v>16678</v>
      </c>
      <c r="H564" s="4" t="n">
        <v>8105</v>
      </c>
      <c r="I564" s="3" t="n">
        <v>4425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21.8451</v>
      </c>
      <c r="O564" s="8" t="n">
        <v>10.2364</v>
      </c>
      <c r="P564" s="3" t="n">
        <v>4.9653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31937</t>
        </is>
      </c>
      <c r="V564" s="10" t="inlineStr">
        <is>
          <t>16182</t>
        </is>
      </c>
      <c r="W564" s="3" t="inlineStr">
        <is>
          <t>5171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3738.2</v>
      </c>
      <c r="AO564" s="4" t="n">
        <v>3762.9</v>
      </c>
      <c r="AP564" s="3" t="n">
        <v>3807.3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-6.843154527330888</v>
      </c>
      <c r="E565" s="2" t="n">
        <v>1.950928183944651</v>
      </c>
      <c r="F565" s="3" t="n">
        <v>-1.376617036856233</v>
      </c>
      <c r="G565" s="4" t="n">
        <v>14731</v>
      </c>
      <c r="H565" s="4" t="n">
        <v>7282</v>
      </c>
      <c r="I565" s="3" t="n">
        <v>23341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8.5151</v>
      </c>
      <c r="O565" s="8" t="n">
        <v>5.505700000000001</v>
      </c>
      <c r="P565" s="3" t="n">
        <v>17.1579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237976</t>
        </is>
      </c>
      <c r="V565" s="10" t="inlineStr">
        <is>
          <t>171946</t>
        </is>
      </c>
      <c r="W565" s="3" t="inlineStr">
        <is>
          <t>606700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200.93</v>
      </c>
      <c r="AO565" s="4" t="n">
        <v>204.85</v>
      </c>
      <c r="AP565" s="3" t="n">
        <v>202.03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0.8579489837047326</v>
      </c>
      <c r="E566" s="2" t="n">
        <v>3.242749486184064</v>
      </c>
      <c r="F566" s="3" t="n">
        <v>-0.1990710019907175</v>
      </c>
      <c r="G566" s="4" t="n">
        <v>16845</v>
      </c>
      <c r="H566" s="4" t="n">
        <v>16100</v>
      </c>
      <c r="I566" s="3" t="n">
        <v>18252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7.4698</v>
      </c>
      <c r="O566" s="8" t="n">
        <v>6.914099999999999</v>
      </c>
      <c r="P566" s="3" t="n">
        <v>10.1336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220160</t>
        </is>
      </c>
      <c r="V566" s="10" t="inlineStr">
        <is>
          <t>162068</t>
        </is>
      </c>
      <c r="W566" s="3" t="inlineStr">
        <is>
          <t>277706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175.16</v>
      </c>
      <c r="AO566" s="4" t="n">
        <v>180.84</v>
      </c>
      <c r="AP566" s="3" t="n">
        <v>180.48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-3.27982767007156</v>
      </c>
      <c r="E567" s="2" t="n">
        <v>1.688339679574682</v>
      </c>
      <c r="F567" s="3" t="n">
        <v>-2.027695351137491</v>
      </c>
      <c r="G567" s="4" t="n">
        <v>37607</v>
      </c>
      <c r="H567" s="4" t="n">
        <v>60551</v>
      </c>
      <c r="I567" s="3" t="n">
        <v>31793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46.1795</v>
      </c>
      <c r="O567" s="8" t="n">
        <v>59.2444</v>
      </c>
      <c r="P567" s="3" t="n">
        <v>30.6355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298710</t>
        </is>
      </c>
      <c r="V567" s="10" t="inlineStr">
        <is>
          <t>271527</t>
        </is>
      </c>
      <c r="W567" s="3" t="inlineStr">
        <is>
          <t>190734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695.95</v>
      </c>
      <c r="AO567" s="4" t="n">
        <v>707.7</v>
      </c>
      <c r="AP567" s="3" t="n">
        <v>693.35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-2.285027059530962</v>
      </c>
      <c r="E568" s="2" t="n">
        <v>4.984615384615377</v>
      </c>
      <c r="F568" s="3" t="n">
        <v>4.982415005861673</v>
      </c>
      <c r="G568" s="4" t="n">
        <v>27</v>
      </c>
      <c r="H568" s="4" t="n">
        <v>64</v>
      </c>
      <c r="I568" s="3" t="n">
        <v>19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0.0346</v>
      </c>
      <c r="O568" s="8" t="n">
        <v>0.08310000000000001</v>
      </c>
      <c r="P568" s="3" t="n">
        <v>0.0218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32.5</v>
      </c>
      <c r="AO568" s="4" t="n">
        <v>34.12</v>
      </c>
      <c r="AP568" s="3" t="n">
        <v>35.82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2.765030496659884</v>
      </c>
      <c r="E569" s="2" t="n">
        <v>4.748177039172461</v>
      </c>
      <c r="F569" s="3" t="n">
        <v>0.9672980411202948</v>
      </c>
      <c r="G569" s="4" t="n">
        <v>11232</v>
      </c>
      <c r="H569" s="4" t="n">
        <v>10461</v>
      </c>
      <c r="I569" s="3" t="n">
        <v>6291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22.9895</v>
      </c>
      <c r="O569" s="8" t="n">
        <v>30.5642</v>
      </c>
      <c r="P569" s="3" t="n">
        <v>14.1262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27897</t>
        </is>
      </c>
      <c r="V569" s="10" t="inlineStr">
        <is>
          <t>49659</t>
        </is>
      </c>
      <c r="W569" s="3" t="inlineStr">
        <is>
          <t>21048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3538.2</v>
      </c>
      <c r="AO569" s="4" t="n">
        <v>3706.2</v>
      </c>
      <c r="AP569" s="3" t="n">
        <v>3742.05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-0.2147898128260168</v>
      </c>
      <c r="E570" s="2" t="n">
        <v>0.4766297662976665</v>
      </c>
      <c r="F570" s="3" t="n">
        <v>1.56082631981638</v>
      </c>
      <c r="G570" s="4" t="n">
        <v>3625</v>
      </c>
      <c r="H570" s="4" t="n">
        <v>2915</v>
      </c>
      <c r="I570" s="3" t="n">
        <v>2605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3.268</v>
      </c>
      <c r="O570" s="8" t="n">
        <v>5.1359</v>
      </c>
      <c r="P570" s="3" t="n">
        <v>4.4157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70862</t>
        </is>
      </c>
      <c r="V570" s="10" t="inlineStr">
        <is>
          <t>103393</t>
        </is>
      </c>
      <c r="W570" s="3" t="inlineStr">
        <is>
          <t>99459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325.2</v>
      </c>
      <c r="AO570" s="4" t="n">
        <v>326.75</v>
      </c>
      <c r="AP570" s="3" t="n">
        <v>331.85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1.980728051391868</v>
      </c>
      <c r="E571" s="2" t="n">
        <v>1.259842519685031</v>
      </c>
      <c r="F571" s="3" t="n">
        <v>-2.021772939346815</v>
      </c>
      <c r="G571" s="4" t="n">
        <v>42</v>
      </c>
      <c r="H571" s="4" t="n">
        <v>56</v>
      </c>
      <c r="I571" s="3" t="n">
        <v>37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0.0487</v>
      </c>
      <c r="O571" s="8" t="n">
        <v>0.0248</v>
      </c>
      <c r="P571" s="3" t="n">
        <v>0.0061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19.05</v>
      </c>
      <c r="AO571" s="4" t="n">
        <v>19.29</v>
      </c>
      <c r="AP571" s="3" t="n">
        <v>18.9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-2.461822011585032</v>
      </c>
      <c r="E572" s="2" t="n">
        <v>2.024564718585504</v>
      </c>
      <c r="F572" s="3" t="n">
        <v>1.256779997354151</v>
      </c>
      <c r="G572" s="4" t="n">
        <v>2640</v>
      </c>
      <c r="H572" s="4" t="n">
        <v>2819</v>
      </c>
      <c r="I572" s="3" t="n">
        <v>2200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1.5157</v>
      </c>
      <c r="O572" s="8" t="n">
        <v>1.7038</v>
      </c>
      <c r="P572" s="3" t="n">
        <v>2.2111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132301</t>
        </is>
      </c>
      <c r="V572" s="10" t="inlineStr">
        <is>
          <t>133983</t>
        </is>
      </c>
      <c r="W572" s="3" t="inlineStr">
        <is>
          <t>193308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74.09</v>
      </c>
      <c r="AO572" s="4" t="n">
        <v>75.59</v>
      </c>
      <c r="AP572" s="3" t="n">
        <v>76.54000000000001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9.07273736812882</v>
      </c>
      <c r="E573" s="2" t="n">
        <v>1.405009163103233</v>
      </c>
      <c r="F573" s="3" t="n">
        <v>-5.773092369477912</v>
      </c>
      <c r="G573" s="4" t="n">
        <v>10344</v>
      </c>
      <c r="H573" s="4" t="n">
        <v>1576</v>
      </c>
      <c r="I573" s="3" t="n">
        <v>6726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9.5313</v>
      </c>
      <c r="O573" s="8" t="n">
        <v>1.0339</v>
      </c>
      <c r="P573" s="3" t="n">
        <v>4.619800000000001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332803</t>
        </is>
      </c>
      <c r="V573" s="10" t="inlineStr">
        <is>
          <t>59439</t>
        </is>
      </c>
      <c r="W573" s="3" t="inlineStr">
        <is>
          <t>278472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98.22</v>
      </c>
      <c r="AO573" s="4" t="n">
        <v>99.59999999999999</v>
      </c>
      <c r="AP573" s="3" t="n">
        <v>93.84999999999999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1.589572405023049</v>
      </c>
      <c r="E574" s="2" t="n">
        <v>3.504928806133622</v>
      </c>
      <c r="F574" s="3" t="n">
        <v>-1.94255479969766</v>
      </c>
      <c r="G574" s="4" t="n">
        <v>75130</v>
      </c>
      <c r="H574" s="4" t="n">
        <v>110344</v>
      </c>
      <c r="I574" s="3" t="n">
        <v>124324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150.7652</v>
      </c>
      <c r="O574" s="8" t="n">
        <v>204.2122</v>
      </c>
      <c r="P574" s="3" t="n">
        <v>275.1651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1256488</t>
        </is>
      </c>
      <c r="V574" s="10" t="inlineStr">
        <is>
          <t>1884426</t>
        </is>
      </c>
      <c r="W574" s="3" t="inlineStr">
        <is>
          <t>2818476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639.1</v>
      </c>
      <c r="AO574" s="4" t="n">
        <v>661.5</v>
      </c>
      <c r="AP574" s="3" t="n">
        <v>648.65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-0.2709826452644699</v>
      </c>
      <c r="E575" s="2" t="n">
        <v>1.72385633045777</v>
      </c>
      <c r="F575" s="3" t="n">
        <v>2.890089038096628</v>
      </c>
      <c r="G575" s="4" t="n">
        <v>219</v>
      </c>
      <c r="H575" s="4" t="n">
        <v>304</v>
      </c>
      <c r="I575" s="3" t="n">
        <v>400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0.2622</v>
      </c>
      <c r="O575" s="8" t="n">
        <v>0.345</v>
      </c>
      <c r="P575" s="3" t="n">
        <v>0.4359000000000001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480</t>
        </is>
      </c>
      <c r="V575" s="10" t="inlineStr">
        <is>
          <t>571</t>
        </is>
      </c>
      <c r="W575" s="3" t="inlineStr">
        <is>
          <t>820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3367.45</v>
      </c>
      <c r="AO575" s="4" t="n">
        <v>3425.5</v>
      </c>
      <c r="AP575" s="3" t="n">
        <v>3524.5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0.4970178926441351</v>
      </c>
      <c r="E576" s="2" t="n">
        <v>2.063021054118964</v>
      </c>
      <c r="F576" s="3" t="n">
        <v>-1.56444690571784</v>
      </c>
      <c r="G576" s="4" t="n">
        <v>43279</v>
      </c>
      <c r="H576" s="4" t="n">
        <v>42345</v>
      </c>
      <c r="I576" s="3" t="n">
        <v>50269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74.20020000000001</v>
      </c>
      <c r="O576" s="8" t="n">
        <v>77.988</v>
      </c>
      <c r="P576" s="3" t="n">
        <v>92.26639999999999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579430</t>
        </is>
      </c>
      <c r="V576" s="10" t="inlineStr">
        <is>
          <t>918156</t>
        </is>
      </c>
      <c r="W576" s="3" t="inlineStr">
        <is>
          <t>1154719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353.85</v>
      </c>
      <c r="AO576" s="4" t="n">
        <v>361.15</v>
      </c>
      <c r="AP576" s="3" t="n">
        <v>355.5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2.517020837631522</v>
      </c>
      <c r="E577" s="2" t="n">
        <v>2.213725095592682</v>
      </c>
      <c r="F577" s="3" t="n">
        <v>2.126402835203786</v>
      </c>
      <c r="G577" s="4" t="n">
        <v>6807</v>
      </c>
      <c r="H577" s="4" t="n">
        <v>10930</v>
      </c>
      <c r="I577" s="3" t="n">
        <v>8473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5.146599999999999</v>
      </c>
      <c r="O577" s="8" t="n">
        <v>5.792899999999999</v>
      </c>
      <c r="P577" s="3" t="n">
        <v>12.1874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213230</t>
        </is>
      </c>
      <c r="V577" s="10" t="inlineStr">
        <is>
          <t>186971</t>
        </is>
      </c>
      <c r="W577" s="3" t="inlineStr">
        <is>
          <t>556649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149.07</v>
      </c>
      <c r="AO577" s="4" t="n">
        <v>152.37</v>
      </c>
      <c r="AP577" s="3" t="n">
        <v>155.61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-2.401410002203123</v>
      </c>
      <c r="E578" s="2" t="n">
        <v>11.8961625282167</v>
      </c>
      <c r="F578" s="3" t="n">
        <v>3.621141819648979</v>
      </c>
      <c r="G578" s="4" t="n">
        <v>14962</v>
      </c>
      <c r="H578" s="4" t="n">
        <v>140217</v>
      </c>
      <c r="I578" s="3" t="n">
        <v>61373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8.722300000000001</v>
      </c>
      <c r="O578" s="8" t="n">
        <v>168.3644</v>
      </c>
      <c r="P578" s="3" t="n">
        <v>49.7329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71943</t>
        </is>
      </c>
      <c r="V578" s="10" t="inlineStr">
        <is>
          <t>385375</t>
        </is>
      </c>
      <c r="W578" s="3" t="inlineStr">
        <is>
          <t>224048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443</v>
      </c>
      <c r="AO578" s="4" t="n">
        <v>495.7</v>
      </c>
      <c r="AP578" s="3" t="n">
        <v>513.65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0.9290373591618875</v>
      </c>
      <c r="E579" s="2" t="n">
        <v>2.839796318057179</v>
      </c>
      <c r="F579" s="3" t="n">
        <v>3.789754332508097</v>
      </c>
      <c r="G579" s="4" t="n">
        <v>10760</v>
      </c>
      <c r="H579" s="4" t="n">
        <v>9172</v>
      </c>
      <c r="I579" s="3" t="n">
        <v>14697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6.174500000000001</v>
      </c>
      <c r="O579" s="8" t="n">
        <v>5.329</v>
      </c>
      <c r="P579" s="3" t="n">
        <v>10.4692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302394</t>
        </is>
      </c>
      <c r="V579" s="10" t="inlineStr">
        <is>
          <t>243626</t>
        </is>
      </c>
      <c r="W579" s="3" t="inlineStr">
        <is>
          <t>551302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102.12</v>
      </c>
      <c r="AO579" s="4" t="n">
        <v>105.02</v>
      </c>
      <c r="AP579" s="3" t="n">
        <v>109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-0.571243102888688</v>
      </c>
      <c r="E580" s="2" t="n">
        <v>3.773584905660379</v>
      </c>
      <c r="F580" s="3" t="n">
        <v>1.57911292859391</v>
      </c>
      <c r="G580" s="4" t="n">
        <v>70298</v>
      </c>
      <c r="H580" s="4" t="n">
        <v>52056</v>
      </c>
      <c r="I580" s="3" t="n">
        <v>64235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179.2198</v>
      </c>
      <c r="O580" s="8" t="n">
        <v>187.3435</v>
      </c>
      <c r="P580" s="3" t="n">
        <v>146.9175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5297693</t>
        </is>
      </c>
      <c r="V580" s="10" t="inlineStr">
        <is>
          <t>5577314</t>
        </is>
      </c>
      <c r="W580" s="3" t="inlineStr">
        <is>
          <t>4096216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148050</v>
      </c>
      <c r="AC580" s="5" t="n">
        <v>199750</v>
      </c>
      <c r="AD580" s="4" t="n">
        <v>345</v>
      </c>
      <c r="AE580" s="4" t="n">
        <v>295</v>
      </c>
      <c r="AF580" s="5" t="n">
        <v>246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154.88</v>
      </c>
      <c r="AL580" s="4" t="n">
        <v>160.86</v>
      </c>
      <c r="AM580" s="5" t="n">
        <v>162.77</v>
      </c>
      <c r="AN580" s="4" t="n">
        <v>153.17</v>
      </c>
      <c r="AO580" s="4" t="n">
        <v>158.95</v>
      </c>
      <c r="AP580" s="3" t="n">
        <v>161.46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1.59802886307639</v>
      </c>
      <c r="E581" s="2" t="n">
        <v>3.441426459719142</v>
      </c>
      <c r="F581" s="3" t="n">
        <v>3.199660608225768</v>
      </c>
      <c r="G581" s="4" t="n">
        <v>1928</v>
      </c>
      <c r="H581" s="4" t="n">
        <v>2559</v>
      </c>
      <c r="I581" s="3" t="n">
        <v>6895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1.7514</v>
      </c>
      <c r="O581" s="8" t="n">
        <v>2.0857</v>
      </c>
      <c r="P581" s="3" t="n">
        <v>9.6721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5187</t>
        </is>
      </c>
      <c r="V581" s="10" t="inlineStr">
        <is>
          <t>4564</t>
        </is>
      </c>
      <c r="W581" s="3" t="inlineStr">
        <is>
          <t>5032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2164.8</v>
      </c>
      <c r="AO581" s="4" t="n">
        <v>2239.3</v>
      </c>
      <c r="AP581" s="3" t="n">
        <v>2310.95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3.099005056271408</v>
      </c>
      <c r="E582" s="2" t="n">
        <v>5.537098560354374</v>
      </c>
      <c r="F582" s="3" t="n">
        <v>3.013041523010047</v>
      </c>
      <c r="G582" s="4" t="n">
        <v>1538</v>
      </c>
      <c r="H582" s="4" t="n">
        <v>1551</v>
      </c>
      <c r="I582" s="3" t="n">
        <v>1554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0.7552</v>
      </c>
      <c r="O582" s="8" t="n">
        <v>1.0673</v>
      </c>
      <c r="P582" s="3" t="n">
        <v>1.5584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9633</t>
        </is>
      </c>
      <c r="V582" s="10" t="inlineStr">
        <is>
          <t>11027</t>
        </is>
      </c>
      <c r="W582" s="3" t="inlineStr">
        <is>
          <t>28440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316.05</v>
      </c>
      <c r="AO582" s="4" t="n">
        <v>333.55</v>
      </c>
      <c r="AP582" s="3" t="n">
        <v>343.6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-0.3223466838584897</v>
      </c>
      <c r="E583" s="2" t="n">
        <v>2.546689303904923</v>
      </c>
      <c r="F583" s="3" t="n">
        <v>0.7726269315673253</v>
      </c>
      <c r="G583" s="4" t="n">
        <v>357</v>
      </c>
      <c r="H583" s="4" t="n">
        <v>200</v>
      </c>
      <c r="I583" s="3" t="n">
        <v>423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0.1724</v>
      </c>
      <c r="O583" s="8" t="n">
        <v>0.1014</v>
      </c>
      <c r="P583" s="3" t="n">
        <v>0.1774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1682</t>
        </is>
      </c>
      <c r="V583" s="10" t="inlineStr">
        <is>
          <t>1034</t>
        </is>
      </c>
      <c r="W583" s="3" t="inlineStr">
        <is>
          <t>1902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618.45</v>
      </c>
      <c r="AO583" s="4" t="n">
        <v>634.2</v>
      </c>
      <c r="AP583" s="3" t="n">
        <v>639.1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1.308657271178555</v>
      </c>
      <c r="E584" s="2" t="n">
        <v>5.017962241076212</v>
      </c>
      <c r="F584" s="3" t="n">
        <v>0.596819389351872</v>
      </c>
      <c r="G584" s="4" t="n">
        <v>26623</v>
      </c>
      <c r="H584" s="4" t="n">
        <v>19219</v>
      </c>
      <c r="I584" s="3" t="n">
        <v>23860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14.3621</v>
      </c>
      <c r="O584" s="8" t="n">
        <v>13.7085</v>
      </c>
      <c r="P584" s="3" t="n">
        <v>15.5903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38974</t>
        </is>
      </c>
      <c r="V584" s="10" t="inlineStr">
        <is>
          <t>49550</t>
        </is>
      </c>
      <c r="W584" s="3" t="inlineStr">
        <is>
          <t>48168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1308.3</v>
      </c>
      <c r="AO584" s="4" t="n">
        <v>1373.95</v>
      </c>
      <c r="AP584" s="3" t="n">
        <v>1382.15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-2.024486648028544</v>
      </c>
      <c r="E585" s="2" t="n">
        <v>3.296270786185191</v>
      </c>
      <c r="F585" s="3" t="n">
        <v>4.800914459897116</v>
      </c>
      <c r="G585" s="4" t="n">
        <v>2365</v>
      </c>
      <c r="H585" s="4" t="n">
        <v>2859</v>
      </c>
      <c r="I585" s="3" t="n">
        <v>3397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1.8725</v>
      </c>
      <c r="O585" s="8" t="n">
        <v>1.7375</v>
      </c>
      <c r="P585" s="3" t="n">
        <v>1.5817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127950</t>
        </is>
      </c>
      <c r="V585" s="10" t="inlineStr">
        <is>
          <t>89822</t>
        </is>
      </c>
      <c r="W585" s="3" t="inlineStr">
        <is>
          <t>98561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101.63</v>
      </c>
      <c r="AO585" s="4" t="n">
        <v>104.98</v>
      </c>
      <c r="AP585" s="3" t="n">
        <v>110.02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1.284918859753486</v>
      </c>
      <c r="E586" s="2" t="n">
        <v>-1.559930460931272</v>
      </c>
      <c r="F586" s="3" t="n">
        <v>3.789795236504228</v>
      </c>
      <c r="G586" s="4" t="n">
        <v>11776</v>
      </c>
      <c r="H586" s="4" t="n">
        <v>14691</v>
      </c>
      <c r="I586" s="3" t="n">
        <v>12302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14.6962</v>
      </c>
      <c r="O586" s="8" t="n">
        <v>24.8256</v>
      </c>
      <c r="P586" s="3" t="n">
        <v>13.8715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46312</t>
        </is>
      </c>
      <c r="V586" s="10" t="inlineStr">
        <is>
          <t>101481</t>
        </is>
      </c>
      <c r="W586" s="3" t="inlineStr">
        <is>
          <t>51835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1064.15</v>
      </c>
      <c r="AO586" s="4" t="n">
        <v>1047.55</v>
      </c>
      <c r="AP586" s="3" t="n">
        <v>1087.25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0.7920792079207928</v>
      </c>
      <c r="E587" s="2" t="n">
        <v>4.71512770137525</v>
      </c>
      <c r="F587" s="3" t="n">
        <v>2.626641651031889</v>
      </c>
      <c r="G587" s="4" t="n">
        <v>901</v>
      </c>
      <c r="H587" s="4" t="n">
        <v>471</v>
      </c>
      <c r="I587" s="3" t="n">
        <v>671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0.3248</v>
      </c>
      <c r="O587" s="8" t="n">
        <v>0.202</v>
      </c>
      <c r="P587" s="3" t="n">
        <v>0.1166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333525</t>
        </is>
      </c>
      <c r="V587" s="10" t="inlineStr">
        <is>
          <t>316272</t>
        </is>
      </c>
      <c r="W587" s="3" t="inlineStr">
        <is>
          <t>147868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5.09</v>
      </c>
      <c r="AO587" s="4" t="n">
        <v>5.33</v>
      </c>
      <c r="AP587" s="3" t="n">
        <v>5.47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1.719535175879406</v>
      </c>
      <c r="E588" s="2" t="n">
        <v>7.726746429949818</v>
      </c>
      <c r="F588" s="3" t="n">
        <v>4.686156491831465</v>
      </c>
      <c r="G588" s="4" t="n">
        <v>235</v>
      </c>
      <c r="H588" s="4" t="n">
        <v>1211</v>
      </c>
      <c r="I588" s="3" t="n">
        <v>1241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0.2178</v>
      </c>
      <c r="O588" s="8" t="n">
        <v>0.4227</v>
      </c>
      <c r="P588" s="3" t="n">
        <v>0.1535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15660</t>
        </is>
      </c>
      <c r="V588" s="10" t="inlineStr">
        <is>
          <t>23678</t>
        </is>
      </c>
      <c r="W588" s="3" t="inlineStr">
        <is>
          <t>5021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129.55</v>
      </c>
      <c r="AO588" s="4" t="n">
        <v>139.56</v>
      </c>
      <c r="AP588" s="3" t="n">
        <v>146.1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-2.480519480519483</v>
      </c>
      <c r="E589" s="2" t="n">
        <v>4.12172060194434</v>
      </c>
      <c r="F589" s="3" t="n">
        <v>-0.8121762486410465</v>
      </c>
      <c r="G589" s="4" t="n">
        <v>6757</v>
      </c>
      <c r="H589" s="4" t="n">
        <v>6492</v>
      </c>
      <c r="I589" s="3" t="n">
        <v>4687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4.5482</v>
      </c>
      <c r="O589" s="8" t="n">
        <v>6.5326</v>
      </c>
      <c r="P589" s="3" t="n">
        <v>2.4897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29201</t>
        </is>
      </c>
      <c r="V589" s="10" t="inlineStr">
        <is>
          <t>34454</t>
        </is>
      </c>
      <c r="W589" s="3" t="inlineStr">
        <is>
          <t>8374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750.9</v>
      </c>
      <c r="AO589" s="4" t="n">
        <v>781.85</v>
      </c>
      <c r="AP589" s="3" t="n">
        <v>775.5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3.614457831325304</v>
      </c>
      <c r="G590" s="4" t="n">
        <v>158</v>
      </c>
      <c r="H590" s="4" t="n">
        <v>183</v>
      </c>
      <c r="I590" s="3" t="n">
        <v>193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0.008100000000000001</v>
      </c>
      <c r="O590" s="8" t="n">
        <v>0.007800000000000001</v>
      </c>
      <c r="P590" s="3" t="n">
        <v>0.0105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0.83</v>
      </c>
      <c r="AO590" s="4" t="n">
        <v>0.83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-0.2203763349720335</v>
      </c>
      <c r="E591" s="2" t="n">
        <v>2.803261977573902</v>
      </c>
      <c r="F591" s="3" t="n">
        <v>5.205751115518094</v>
      </c>
      <c r="G591" s="4" t="n">
        <v>23172</v>
      </c>
      <c r="H591" s="4" t="n">
        <v>20143</v>
      </c>
      <c r="I591" s="3" t="n">
        <v>15573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9.062799999999999</v>
      </c>
      <c r="O591" s="8" t="n">
        <v>12.2426</v>
      </c>
      <c r="P591" s="3" t="n">
        <v>7.568200000000001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800720</t>
        </is>
      </c>
      <c r="V591" s="10" t="inlineStr">
        <is>
          <t>1300192</t>
        </is>
      </c>
      <c r="W591" s="3" t="inlineStr">
        <is>
          <t>637437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58.86</v>
      </c>
      <c r="AO591" s="4" t="n">
        <v>60.51</v>
      </c>
      <c r="AP591" s="3" t="n">
        <v>63.66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-2.500000000000002</v>
      </c>
      <c r="E593" s="2" t="n">
        <v>0</v>
      </c>
      <c r="F593" s="3" t="n">
        <v>3.846153846153849</v>
      </c>
      <c r="G593" s="4" t="n">
        <v>57</v>
      </c>
      <c r="H593" s="4" t="n">
        <v>37</v>
      </c>
      <c r="I593" s="3" t="n">
        <v>29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0.0028</v>
      </c>
      <c r="O593" s="8" t="n">
        <v>0.002</v>
      </c>
      <c r="P593" s="3" t="n">
        <v>0.0021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0.78</v>
      </c>
      <c r="AO593" s="4" t="n">
        <v>0.78</v>
      </c>
      <c r="AP593" s="3" t="n">
        <v>0.8100000000000001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1.258484162895924</v>
      </c>
      <c r="E594" s="2" t="n">
        <v>4.59433040078201</v>
      </c>
      <c r="F594" s="3" t="n">
        <v>3.497997329773037</v>
      </c>
      <c r="G594" s="4" t="n">
        <v>358</v>
      </c>
      <c r="H594" s="4" t="n">
        <v>985</v>
      </c>
      <c r="I594" s="3" t="n">
        <v>649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0.0692</v>
      </c>
      <c r="O594" s="8" t="n">
        <v>0.3183</v>
      </c>
      <c r="P594" s="3" t="n">
        <v>0.2988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811</t>
        </is>
      </c>
      <c r="V594" s="10" t="inlineStr">
        <is>
          <t>4480</t>
        </is>
      </c>
      <c r="W594" s="3" t="inlineStr">
        <is>
          <t>5470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358.05</v>
      </c>
      <c r="AO594" s="4" t="n">
        <v>374.5</v>
      </c>
      <c r="AP594" s="3" t="n">
        <v>387.6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-4.640283221646228</v>
      </c>
      <c r="E595" s="2" t="n">
        <v>7.730045080880401</v>
      </c>
      <c r="F595" s="3" t="n">
        <v>0.1353846153846147</v>
      </c>
      <c r="G595" s="4" t="n">
        <v>1620</v>
      </c>
      <c r="H595" s="4" t="n">
        <v>1387</v>
      </c>
      <c r="I595" s="3" t="n">
        <v>1288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0.3898</v>
      </c>
      <c r="O595" s="8" t="n">
        <v>0.508</v>
      </c>
      <c r="P595" s="3" t="n">
        <v>0.3747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27288</t>
        </is>
      </c>
      <c r="V595" s="10" t="inlineStr">
        <is>
          <t>37371</t>
        </is>
      </c>
      <c r="W595" s="3" t="inlineStr">
        <is>
          <t>25087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75.42</v>
      </c>
      <c r="AO595" s="4" t="n">
        <v>81.25</v>
      </c>
      <c r="AP595" s="3" t="n">
        <v>81.36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-0.4347826086956499</v>
      </c>
      <c r="E596" s="2" t="n">
        <v>11.94918618499404</v>
      </c>
      <c r="F596" s="3" t="n">
        <v>9.680851063829788</v>
      </c>
      <c r="G596" s="4" t="n">
        <v>1193</v>
      </c>
      <c r="H596" s="4" t="n">
        <v>1620</v>
      </c>
      <c r="I596" s="3" t="n">
        <v>2747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0.3162</v>
      </c>
      <c r="O596" s="8" t="n">
        <v>0.3671</v>
      </c>
      <c r="P596" s="3" t="n">
        <v>0.7006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54656</t>
        </is>
      </c>
      <c r="V596" s="10" t="inlineStr">
        <is>
          <t>74558</t>
        </is>
      </c>
      <c r="W596" s="3" t="inlineStr">
        <is>
          <t>90800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25.19</v>
      </c>
      <c r="AO596" s="4" t="n">
        <v>28.2</v>
      </c>
      <c r="AP596" s="3" t="n">
        <v>30.93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-1.36279926335175</v>
      </c>
      <c r="E597" s="2" t="n">
        <v>8.274831964152348</v>
      </c>
      <c r="F597" s="3" t="n">
        <v>1.482963167333425</v>
      </c>
      <c r="G597" s="4" t="n">
        <v>32535</v>
      </c>
      <c r="H597" s="4" t="n">
        <v>29367</v>
      </c>
      <c r="I597" s="3" t="n">
        <v>20737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24.4463</v>
      </c>
      <c r="O597" s="8" t="n">
        <v>28.5161</v>
      </c>
      <c r="P597" s="3" t="n">
        <v>19.9843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137788</t>
        </is>
      </c>
      <c r="V597" s="10" t="inlineStr">
        <is>
          <t>133817</t>
        </is>
      </c>
      <c r="W597" s="3" t="inlineStr">
        <is>
          <t>88706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669.5</v>
      </c>
      <c r="AO597" s="4" t="n">
        <v>724.9</v>
      </c>
      <c r="AP597" s="3" t="n">
        <v>735.65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-19.9961285327139</v>
      </c>
      <c r="E598" s="2" t="n">
        <v>-9.992741350108881</v>
      </c>
      <c r="F598" s="3" t="n">
        <v>-9.999999999999996</v>
      </c>
      <c r="G598" s="4" t="n">
        <v>37760</v>
      </c>
      <c r="H598" s="4" t="n">
        <v>4559</v>
      </c>
      <c r="I598" s="3" t="n">
        <v>5460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42.4128</v>
      </c>
      <c r="O598" s="8" t="n">
        <v>4.647699999999999</v>
      </c>
      <c r="P598" s="3" t="n">
        <v>6.6633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491565</t>
        </is>
      </c>
      <c r="V598" s="10" t="inlineStr">
        <is>
          <t>121933</t>
        </is>
      </c>
      <c r="W598" s="3" t="inlineStr">
        <is>
          <t>194024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413.3</v>
      </c>
      <c r="AO598" s="4" t="n">
        <v>372</v>
      </c>
      <c r="AP598" s="3" t="n">
        <v>334.8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2.065081351689601</v>
      </c>
      <c r="E599" s="2" t="n">
        <v>2.636419374616798</v>
      </c>
      <c r="F599" s="3" t="n">
        <v>4.540023894862615</v>
      </c>
      <c r="G599" s="4" t="n">
        <v>556</v>
      </c>
      <c r="H599" s="4" t="n">
        <v>471</v>
      </c>
      <c r="I599" s="3" t="n">
        <v>724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0.1619</v>
      </c>
      <c r="O599" s="8" t="n">
        <v>0.2012</v>
      </c>
      <c r="P599" s="3" t="n">
        <v>0.3269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47478</t>
        </is>
      </c>
      <c r="V599" s="10" t="inlineStr">
        <is>
          <t>86470</t>
        </is>
      </c>
      <c r="W599" s="3" t="inlineStr">
        <is>
          <t>125642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16.31</v>
      </c>
      <c r="AO599" s="4" t="n">
        <v>16.74</v>
      </c>
      <c r="AP599" s="3" t="n">
        <v>17.5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1.86841582190419</v>
      </c>
      <c r="E600" s="2" t="n">
        <v>3.414634146341464</v>
      </c>
      <c r="F600" s="3" t="n">
        <v>0.1132075471698156</v>
      </c>
      <c r="G600" s="4" t="n">
        <v>14633</v>
      </c>
      <c r="H600" s="4" t="n">
        <v>12339</v>
      </c>
      <c r="I600" s="3" t="n">
        <v>11711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15.4493</v>
      </c>
      <c r="O600" s="8" t="n">
        <v>15.4752</v>
      </c>
      <c r="P600" s="3" t="n">
        <v>13.1562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219896</t>
        </is>
      </c>
      <c r="V600" s="10" t="inlineStr">
        <is>
          <t>290616</t>
        </is>
      </c>
      <c r="W600" s="3" t="inlineStr">
        <is>
          <t>241152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256.25</v>
      </c>
      <c r="AO600" s="4" t="n">
        <v>265</v>
      </c>
      <c r="AP600" s="3" t="n">
        <v>265.3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-0.07007708479326862</v>
      </c>
      <c r="E601" s="2" t="n">
        <v>4.165497896213182</v>
      </c>
      <c r="F601" s="3" t="n">
        <v>2.302410125218807</v>
      </c>
      <c r="G601" s="4" t="n">
        <v>5152</v>
      </c>
      <c r="H601" s="4" t="n">
        <v>4749</v>
      </c>
      <c r="I601" s="3" t="n">
        <v>5483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2.0883</v>
      </c>
      <c r="O601" s="8" t="n">
        <v>2.0684</v>
      </c>
      <c r="P601" s="3" t="n">
        <v>4.2545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105948</t>
        </is>
      </c>
      <c r="V601" s="10" t="inlineStr">
        <is>
          <t>145072</t>
        </is>
      </c>
      <c r="W601" s="3" t="inlineStr">
        <is>
          <t>247469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71.3</v>
      </c>
      <c r="AO601" s="4" t="n">
        <v>74.27</v>
      </c>
      <c r="AP601" s="3" t="n">
        <v>75.98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0.241202567084465</v>
      </c>
      <c r="E602" s="2" t="n">
        <v>2.986293129377398</v>
      </c>
      <c r="F602" s="3" t="n">
        <v>9.00367156208277</v>
      </c>
      <c r="G602" s="4" t="n">
        <v>5651</v>
      </c>
      <c r="H602" s="4" t="n">
        <v>5340</v>
      </c>
      <c r="I602" s="3" t="n">
        <v>13104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5.0701</v>
      </c>
      <c r="O602" s="8" t="n">
        <v>5.3535</v>
      </c>
      <c r="P602" s="3" t="n">
        <v>14.5632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106971</t>
        </is>
      </c>
      <c r="V602" s="10" t="inlineStr">
        <is>
          <t>112732</t>
        </is>
      </c>
      <c r="W602" s="3" t="inlineStr">
        <is>
          <t>220304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232.73</v>
      </c>
      <c r="AO602" s="4" t="n">
        <v>239.68</v>
      </c>
      <c r="AP602" s="3" t="n">
        <v>261.26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-0.03041732570872369</v>
      </c>
      <c r="E603" s="2" t="n">
        <v>3.12176717580478</v>
      </c>
      <c r="F603" s="3" t="n">
        <v>2.980054290097959</v>
      </c>
      <c r="G603" s="4" t="n">
        <v>41485</v>
      </c>
      <c r="H603" s="4" t="n">
        <v>24661</v>
      </c>
      <c r="I603" s="3" t="n">
        <v>19575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53.13890000000001</v>
      </c>
      <c r="O603" s="8" t="n">
        <v>26.1235</v>
      </c>
      <c r="P603" s="3" t="n">
        <v>25.4711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254954</t>
        </is>
      </c>
      <c r="V603" s="10" t="inlineStr">
        <is>
          <t>152769</t>
        </is>
      </c>
      <c r="W603" s="3" t="inlineStr">
        <is>
          <t>137741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821.65</v>
      </c>
      <c r="AO603" s="4" t="n">
        <v>847.3</v>
      </c>
      <c r="AP603" s="3" t="n">
        <v>872.55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-1.837088388214908</v>
      </c>
      <c r="E605" s="2" t="n">
        <v>1.995056497175146</v>
      </c>
      <c r="F605" s="3" t="n">
        <v>0.7616409901332832</v>
      </c>
      <c r="G605" s="4" t="n">
        <v>1217</v>
      </c>
      <c r="H605" s="4" t="n">
        <v>1697</v>
      </c>
      <c r="I605" s="3" t="n">
        <v>1818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0.3693</v>
      </c>
      <c r="O605" s="8" t="n">
        <v>0.6148</v>
      </c>
      <c r="P605" s="3" t="n">
        <v>0.6131000000000001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38765</t>
        </is>
      </c>
      <c r="V605" s="10" t="inlineStr">
        <is>
          <t>66063</t>
        </is>
      </c>
      <c r="W605" s="3" t="inlineStr">
        <is>
          <t>67872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56.64</v>
      </c>
      <c r="AO605" s="4" t="n">
        <v>57.77</v>
      </c>
      <c r="AP605" s="3" t="n">
        <v>58.21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8.91350210970465</v>
      </c>
      <c r="E606" s="2" t="n">
        <v>2.703793381759484</v>
      </c>
      <c r="F606" s="3" t="n">
        <v>3.339882121807466</v>
      </c>
      <c r="G606" s="4" t="n">
        <v>59746</v>
      </c>
      <c r="H606" s="4" t="n">
        <v>26454</v>
      </c>
      <c r="I606" s="3" t="n">
        <v>22010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55.8284</v>
      </c>
      <c r="O606" s="8" t="n">
        <v>17.1102</v>
      </c>
      <c r="P606" s="3" t="n">
        <v>17.7924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276442</t>
        </is>
      </c>
      <c r="V606" s="10" t="inlineStr">
        <is>
          <t>131130</t>
        </is>
      </c>
      <c r="W606" s="3" t="inlineStr">
        <is>
          <t>98495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619.5</v>
      </c>
      <c r="AO606" s="4" t="n">
        <v>636.25</v>
      </c>
      <c r="AP606" s="3" t="n">
        <v>657.5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3.06094929881339</v>
      </c>
      <c r="E607" s="2" t="n">
        <v>4.095250556064366</v>
      </c>
      <c r="F607" s="3" t="n">
        <v>2.966314731020613</v>
      </c>
      <c r="G607" s="4" t="n">
        <v>3905</v>
      </c>
      <c r="H607" s="4" t="n">
        <v>2491</v>
      </c>
      <c r="I607" s="3" t="n">
        <v>2885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1.3645</v>
      </c>
      <c r="O607" s="8" t="n">
        <v>1.8282</v>
      </c>
      <c r="P607" s="3" t="n">
        <v>1.6222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93027</t>
        </is>
      </c>
      <c r="V607" s="10" t="inlineStr">
        <is>
          <t>135639</t>
        </is>
      </c>
      <c r="W607" s="3" t="inlineStr">
        <is>
          <t>84099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76.43000000000001</v>
      </c>
      <c r="AO607" s="4" t="n">
        <v>79.56</v>
      </c>
      <c r="AP607" s="3" t="n">
        <v>81.92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0.7552309025628321</v>
      </c>
      <c r="E608" s="2" t="n">
        <v>2.777095109363486</v>
      </c>
      <c r="F608" s="3" t="n">
        <v>0.04184600669535699</v>
      </c>
      <c r="G608" s="4" t="n">
        <v>2128</v>
      </c>
      <c r="H608" s="4" t="n">
        <v>2760</v>
      </c>
      <c r="I608" s="3" t="n">
        <v>3050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1.5282</v>
      </c>
      <c r="O608" s="8" t="n">
        <v>2.2166</v>
      </c>
      <c r="P608" s="3" t="n">
        <v>2.6605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45241</t>
        </is>
      </c>
      <c r="V608" s="10" t="inlineStr">
        <is>
          <t>69914</t>
        </is>
      </c>
      <c r="W608" s="3" t="inlineStr">
        <is>
          <t>81481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162.76</v>
      </c>
      <c r="AO608" s="4" t="n">
        <v>167.28</v>
      </c>
      <c r="AP608" s="3" t="n">
        <v>167.35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5.289256198347105</v>
      </c>
      <c r="E609" s="2" t="n">
        <v>2.459445316588183</v>
      </c>
      <c r="F609" s="3" t="n">
        <v>-0.3958120531154268</v>
      </c>
      <c r="G609" s="4" t="n">
        <v>37529</v>
      </c>
      <c r="H609" s="4" t="n">
        <v>42688</v>
      </c>
      <c r="I609" s="3" t="n">
        <v>23425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31.366</v>
      </c>
      <c r="O609" s="8" t="n">
        <v>45.4969</v>
      </c>
      <c r="P609" s="3" t="n">
        <v>18.0926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170599</t>
        </is>
      </c>
      <c r="V609" s="10" t="inlineStr">
        <is>
          <t>544443</t>
        </is>
      </c>
      <c r="W609" s="3" t="inlineStr">
        <is>
          <t>147222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382.2</v>
      </c>
      <c r="AO609" s="4" t="n">
        <v>391.6</v>
      </c>
      <c r="AP609" s="3" t="n">
        <v>390.05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0.06117455138662548</v>
      </c>
      <c r="E610" s="2" t="n">
        <v>1.925820256776035</v>
      </c>
      <c r="F610" s="3" t="n">
        <v>-0.2399280215935168</v>
      </c>
      <c r="G610" s="4" t="n">
        <v>79</v>
      </c>
      <c r="H610" s="4" t="n">
        <v>52</v>
      </c>
      <c r="I610" s="3" t="n">
        <v>52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0.104</v>
      </c>
      <c r="O610" s="8" t="n">
        <v>0.0583</v>
      </c>
      <c r="P610" s="3" t="n">
        <v>0.0553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98.14</v>
      </c>
      <c r="AO610" s="4" t="n">
        <v>100.03</v>
      </c>
      <c r="AP610" s="3" t="n">
        <v>99.79000000000001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-0.4234794401371441</v>
      </c>
      <c r="E611" s="2" t="n">
        <v>2.879957857408997</v>
      </c>
      <c r="F611" s="3" t="n">
        <v>-0.0799275656436309</v>
      </c>
      <c r="G611" s="4" t="n">
        <v>13149</v>
      </c>
      <c r="H611" s="4" t="n">
        <v>11385</v>
      </c>
      <c r="I611" s="3" t="n">
        <v>11769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29.694</v>
      </c>
      <c r="O611" s="8" t="n">
        <v>30.4588</v>
      </c>
      <c r="P611" s="3" t="n">
        <v>34.9077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5547</t>
        </is>
      </c>
      <c r="V611" s="10" t="inlineStr">
        <is>
          <t>10667</t>
        </is>
      </c>
      <c r="W611" s="3" t="inlineStr">
        <is>
          <t>7816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7783.1</v>
      </c>
      <c r="AO611" s="4" t="n">
        <v>8007.25</v>
      </c>
      <c r="AP611" s="3" t="n">
        <v>8000.85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0.1844709039074282</v>
      </c>
      <c r="E612" s="2" t="n">
        <v>0.06695681285570663</v>
      </c>
      <c r="F612" s="3" t="n">
        <v>0.2007360321177609</v>
      </c>
      <c r="G612" s="4" t="n">
        <v>349</v>
      </c>
      <c r="H612" s="4" t="n">
        <v>435</v>
      </c>
      <c r="I612" s="3" t="n">
        <v>518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2.0849</v>
      </c>
      <c r="O612" s="8" t="n">
        <v>1.7841</v>
      </c>
      <c r="P612" s="3" t="n">
        <v>2.3827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220986</t>
        </is>
      </c>
      <c r="V612" s="10" t="inlineStr">
        <is>
          <t>270591</t>
        </is>
      </c>
      <c r="W612" s="3" t="inlineStr">
        <is>
          <t>355863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59.74</v>
      </c>
      <c r="AO612" s="4" t="n">
        <v>59.78</v>
      </c>
      <c r="AP612" s="3" t="n">
        <v>59.9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1.687344913151364</v>
      </c>
      <c r="E613" s="2" t="n">
        <v>4.978038067349942</v>
      </c>
      <c r="F613" s="3" t="n">
        <v>6.36913063691305</v>
      </c>
      <c r="G613" s="4" t="n">
        <v>254</v>
      </c>
      <c r="H613" s="4" t="n">
        <v>618</v>
      </c>
      <c r="I613" s="3" t="n">
        <v>441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0.0544</v>
      </c>
      <c r="O613" s="8" t="n">
        <v>0.169</v>
      </c>
      <c r="P613" s="3" t="n">
        <v>0.2131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13967</t>
        </is>
      </c>
      <c r="V613" s="10" t="inlineStr">
        <is>
          <t>55706</t>
        </is>
      </c>
      <c r="W613" s="3" t="inlineStr">
        <is>
          <t>62943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20.49</v>
      </c>
      <c r="AO613" s="4" t="n">
        <v>21.51</v>
      </c>
      <c r="AP613" s="3" t="n">
        <v>22.88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0.8171932308088348</v>
      </c>
      <c r="E614" s="2" t="n">
        <v>7.397242787847845</v>
      </c>
      <c r="F614" s="3" t="n">
        <v>1.533250133713665</v>
      </c>
      <c r="G614" s="4" t="n">
        <v>14526</v>
      </c>
      <c r="H614" s="4" t="n">
        <v>20975</v>
      </c>
      <c r="I614" s="3" t="n">
        <v>10366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9.0235</v>
      </c>
      <c r="O614" s="8" t="n">
        <v>12.8342</v>
      </c>
      <c r="P614" s="3" t="n">
        <v>4.869700000000001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307561</t>
        </is>
      </c>
      <c r="V614" s="10" t="inlineStr">
        <is>
          <t>466627</t>
        </is>
      </c>
      <c r="W614" s="3" t="inlineStr">
        <is>
          <t>120598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156.68</v>
      </c>
      <c r="AO614" s="4" t="n">
        <v>168.27</v>
      </c>
      <c r="AP614" s="3" t="n">
        <v>170.85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-4.997701451369287</v>
      </c>
      <c r="E615" s="2" t="n">
        <v>4.351583022259094</v>
      </c>
      <c r="F615" s="3" t="n">
        <v>-0.4007816899075854</v>
      </c>
      <c r="G615" s="4" t="n">
        <v>93</v>
      </c>
      <c r="H615" s="4" t="n">
        <v>65</v>
      </c>
      <c r="I615" s="3" t="n">
        <v>66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0.2128</v>
      </c>
      <c r="O615" s="8" t="n">
        <v>0.124</v>
      </c>
      <c r="P615" s="3" t="n">
        <v>0.129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1446.6</v>
      </c>
      <c r="AO615" s="4" t="n">
        <v>1509.55</v>
      </c>
      <c r="AP615" s="3" t="n">
        <v>1503.5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-1.065765531583043</v>
      </c>
      <c r="E616" s="2" t="n">
        <v>3.560168155543866</v>
      </c>
      <c r="F616" s="3" t="n">
        <v>3.383864011163271</v>
      </c>
      <c r="G616" s="4" t="n">
        <v>22553</v>
      </c>
      <c r="H616" s="4" t="n">
        <v>16799</v>
      </c>
      <c r="I616" s="3" t="n">
        <v>20172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28.0366</v>
      </c>
      <c r="O616" s="8" t="n">
        <v>19.2126</v>
      </c>
      <c r="P616" s="3" t="n">
        <v>28.8624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69920</t>
        </is>
      </c>
      <c r="V616" s="10" t="inlineStr">
        <is>
          <t>55634</t>
        </is>
      </c>
      <c r="W616" s="3" t="inlineStr">
        <is>
          <t>77416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1522.4</v>
      </c>
      <c r="AO616" s="4" t="n">
        <v>1576.6</v>
      </c>
      <c r="AP616" s="3" t="n">
        <v>1629.95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5.057338994484357</v>
      </c>
      <c r="E617" s="2" t="n">
        <v>1.728012690978451</v>
      </c>
      <c r="F617" s="3" t="n">
        <v>-0.1151004344113305</v>
      </c>
      <c r="G617" s="4" t="n">
        <v>31651</v>
      </c>
      <c r="H617" s="4" t="n">
        <v>65298</v>
      </c>
      <c r="I617" s="3" t="n">
        <v>49752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75.70910000000001</v>
      </c>
      <c r="O617" s="8" t="n">
        <v>117.3104</v>
      </c>
      <c r="P617" s="3" t="n">
        <v>59.5957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99266</t>
        </is>
      </c>
      <c r="V617" s="10" t="inlineStr">
        <is>
          <t>156068</t>
        </is>
      </c>
      <c r="W617" s="3" t="inlineStr">
        <is>
          <t>102845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2647.55</v>
      </c>
      <c r="AO617" s="4" t="n">
        <v>2693.3</v>
      </c>
      <c r="AP617" s="3" t="n">
        <v>2690.2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1.60295461468169</v>
      </c>
      <c r="E618" s="2" t="n">
        <v>4.028480419711449</v>
      </c>
      <c r="F618" s="3" t="n">
        <v>0.6268011527377554</v>
      </c>
      <c r="G618" s="4" t="n">
        <v>24427</v>
      </c>
      <c r="H618" s="4" t="n">
        <v>46458</v>
      </c>
      <c r="I618" s="3" t="n">
        <v>29615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36.2656</v>
      </c>
      <c r="O618" s="8" t="n">
        <v>87.31620000000001</v>
      </c>
      <c r="P618" s="3" t="n">
        <v>50.67890000000001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103619</t>
        </is>
      </c>
      <c r="V618" s="10" t="inlineStr">
        <is>
          <t>328026</t>
        </is>
      </c>
      <c r="W618" s="3" t="inlineStr">
        <is>
          <t>130556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3575</v>
      </c>
      <c r="AC618" s="5" t="n">
        <v>-325</v>
      </c>
      <c r="AD618" s="4" t="n">
        <v>69</v>
      </c>
      <c r="AE618" s="4" t="n">
        <v>86</v>
      </c>
      <c r="AF618" s="5" t="n">
        <v>69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1344.65</v>
      </c>
      <c r="AL618" s="4" t="n">
        <v>1399</v>
      </c>
      <c r="AM618" s="5" t="n">
        <v>1409.1</v>
      </c>
      <c r="AN618" s="4" t="n">
        <v>1334.25</v>
      </c>
      <c r="AO618" s="4" t="n">
        <v>1388</v>
      </c>
      <c r="AP618" s="3" t="n">
        <v>1396.7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-5.06329113924051</v>
      </c>
      <c r="E619" s="2" t="n">
        <v>-5.06329113924051</v>
      </c>
      <c r="F619" s="3" t="n">
        <v>-5.06329113924051</v>
      </c>
      <c r="G619" s="4" t="n">
        <v>11</v>
      </c>
      <c r="H619" s="4" t="n">
        <v>11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5.25</v>
      </c>
      <c r="AO619" s="4" t="n">
        <v>5.25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-0.2565114443567533</v>
      </c>
      <c r="E620" s="2" t="n">
        <v>4.530168150346205</v>
      </c>
      <c r="F620" s="3" t="n">
        <v>-2.346707040121124</v>
      </c>
      <c r="G620" s="4" t="n">
        <v>753</v>
      </c>
      <c r="H620" s="4" t="n">
        <v>811</v>
      </c>
      <c r="I620" s="3" t="n">
        <v>960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0.227</v>
      </c>
      <c r="O620" s="8" t="n">
        <v>0.3196</v>
      </c>
      <c r="P620" s="3" t="n">
        <v>0.6491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24869</t>
        </is>
      </c>
      <c r="V620" s="10" t="inlineStr">
        <is>
          <t>44531</t>
        </is>
      </c>
      <c r="W620" s="3" t="inlineStr">
        <is>
          <t>108291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50.55</v>
      </c>
      <c r="AO620" s="4" t="n">
        <v>52.84</v>
      </c>
      <c r="AP620" s="3" t="n">
        <v>51.6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3.462436241030514</v>
      </c>
      <c r="E621" s="2" t="n">
        <v>2.314602047211193</v>
      </c>
      <c r="F621" s="3" t="n">
        <v>1.886561313242682</v>
      </c>
      <c r="G621" s="4" t="n">
        <v>192</v>
      </c>
      <c r="H621" s="4" t="n">
        <v>272</v>
      </c>
      <c r="I621" s="3" t="n">
        <v>168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0.2537</v>
      </c>
      <c r="O621" s="8" t="n">
        <v>0.2064</v>
      </c>
      <c r="P621" s="3" t="n">
        <v>0.1173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239.35</v>
      </c>
      <c r="AO621" s="4" t="n">
        <v>244.89</v>
      </c>
      <c r="AP621" s="3" t="n">
        <v>249.51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4.580152671755729</v>
      </c>
      <c r="E622" s="2" t="n">
        <v>-0.3649635036496434</v>
      </c>
      <c r="F622" s="3" t="n">
        <v>3.296703296703291</v>
      </c>
      <c r="G622" s="4" t="n">
        <v>1696</v>
      </c>
      <c r="H622" s="4" t="n">
        <v>1737</v>
      </c>
      <c r="I622" s="3" t="n">
        <v>1232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1.9915</v>
      </c>
      <c r="O622" s="8" t="n">
        <v>2.1565</v>
      </c>
      <c r="P622" s="3" t="n">
        <v>0.9148000000000001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6157677</t>
        </is>
      </c>
      <c r="V622" s="10" t="inlineStr">
        <is>
          <t>6602548</t>
        </is>
      </c>
      <c r="W622" s="3" t="inlineStr">
        <is>
          <t>2774060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2.74</v>
      </c>
      <c r="AO622" s="4" t="n">
        <v>2.73</v>
      </c>
      <c r="AP622" s="3" t="n">
        <v>2.82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0.9335219236209336</v>
      </c>
      <c r="E623" s="2" t="n">
        <v>2.096412556053817</v>
      </c>
      <c r="F623" s="3" t="n">
        <v>3.733391896343472</v>
      </c>
      <c r="G623" s="4" t="n">
        <v>5783</v>
      </c>
      <c r="H623" s="4" t="n">
        <v>3313</v>
      </c>
      <c r="I623" s="3" t="n">
        <v>5711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8.2301</v>
      </c>
      <c r="O623" s="8" t="n">
        <v>4.8662</v>
      </c>
      <c r="P623" s="3" t="n">
        <v>10.0705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39510</t>
        </is>
      </c>
      <c r="V623" s="10" t="inlineStr">
        <is>
          <t>27384</t>
        </is>
      </c>
      <c r="W623" s="3" t="inlineStr">
        <is>
          <t>50430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892</v>
      </c>
      <c r="AO623" s="4" t="n">
        <v>910.7</v>
      </c>
      <c r="AP623" s="3" t="n">
        <v>944.7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1.233458585198489</v>
      </c>
      <c r="E625" s="2" t="n">
        <v>2.146372952473182</v>
      </c>
      <c r="F625" s="3" t="n">
        <v>4.85030413144797</v>
      </c>
      <c r="G625" s="4" t="n">
        <v>2841</v>
      </c>
      <c r="H625" s="4" t="n">
        <v>2186</v>
      </c>
      <c r="I625" s="3" t="n">
        <v>5151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1.8245</v>
      </c>
      <c r="O625" s="8" t="n">
        <v>1.4068</v>
      </c>
      <c r="P625" s="3" t="n">
        <v>3.4956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11717</t>
        </is>
      </c>
      <c r="V625" s="10" t="inlineStr">
        <is>
          <t>11968</t>
        </is>
      </c>
      <c r="W625" s="3" t="inlineStr">
        <is>
          <t>21600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619.65</v>
      </c>
      <c r="AO625" s="4" t="n">
        <v>632.95</v>
      </c>
      <c r="AP625" s="3" t="n">
        <v>663.65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1.300444668176858</v>
      </c>
      <c r="E626" s="2" t="n">
        <v>3.027165810833197</v>
      </c>
      <c r="F626" s="3" t="n">
        <v>3.513002934201528</v>
      </c>
      <c r="G626" s="4" t="n">
        <v>28317</v>
      </c>
      <c r="H626" s="4" t="n">
        <v>29444</v>
      </c>
      <c r="I626" s="3" t="n">
        <v>44100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26.0225</v>
      </c>
      <c r="O626" s="8" t="n">
        <v>24.3963</v>
      </c>
      <c r="P626" s="3" t="n">
        <v>35.5532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431184</t>
        </is>
      </c>
      <c r="V626" s="10" t="inlineStr">
        <is>
          <t>439866</t>
        </is>
      </c>
      <c r="W626" s="3" t="inlineStr">
        <is>
          <t>401164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241.48</v>
      </c>
      <c r="AO626" s="4" t="n">
        <v>248.79</v>
      </c>
      <c r="AP626" s="3" t="n">
        <v>257.53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-0.004566210045657947</v>
      </c>
      <c r="E627" s="2" t="n">
        <v>-0.5251381341613772</v>
      </c>
      <c r="F627" s="3" t="n">
        <v>1.138450238707295</v>
      </c>
      <c r="G627" s="4" t="n">
        <v>15875</v>
      </c>
      <c r="H627" s="4" t="n">
        <v>6450</v>
      </c>
      <c r="I627" s="3" t="n">
        <v>7549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11.8454</v>
      </c>
      <c r="O627" s="8" t="n">
        <v>5.5197</v>
      </c>
      <c r="P627" s="3" t="n">
        <v>7.9362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61801</t>
        </is>
      </c>
      <c r="V627" s="10" t="inlineStr">
        <is>
          <t>29813</t>
        </is>
      </c>
      <c r="W627" s="3" t="inlineStr">
        <is>
          <t>40127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1094.95</v>
      </c>
      <c r="AO627" s="4" t="n">
        <v>1089.2</v>
      </c>
      <c r="AP627" s="3" t="n">
        <v>1101.6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1.267035775127766</v>
      </c>
      <c r="E629" s="2" t="n">
        <v>4.489538429187253</v>
      </c>
      <c r="F629" s="3" t="n">
        <v>3.159589454618636</v>
      </c>
      <c r="G629" s="4" t="n">
        <v>24365</v>
      </c>
      <c r="H629" s="4" t="n">
        <v>22023</v>
      </c>
      <c r="I629" s="3" t="n">
        <v>24964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19.5958</v>
      </c>
      <c r="O629" s="8" t="n">
        <v>25.1213</v>
      </c>
      <c r="P629" s="3" t="n">
        <v>25.6062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734964</t>
        </is>
      </c>
      <c r="V629" s="10" t="inlineStr">
        <is>
          <t>971195</t>
        </is>
      </c>
      <c r="W629" s="3" t="inlineStr">
        <is>
          <t>1096920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95.11</v>
      </c>
      <c r="AO629" s="4" t="n">
        <v>99.38</v>
      </c>
      <c r="AP629" s="3" t="n">
        <v>102.52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-2.521008403361344</v>
      </c>
      <c r="E630" s="2" t="n">
        <v>0</v>
      </c>
      <c r="F630" s="3" t="n">
        <v>3.413793103448268</v>
      </c>
      <c r="G630" s="4" t="n">
        <v>8279</v>
      </c>
      <c r="H630" s="4" t="n">
        <v>4252</v>
      </c>
      <c r="I630" s="3" t="n">
        <v>6203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7.677300000000001</v>
      </c>
      <c r="O630" s="8" t="n">
        <v>6.1662</v>
      </c>
      <c r="P630" s="3" t="n">
        <v>5.5621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225379</t>
        </is>
      </c>
      <c r="V630" s="10" t="inlineStr">
        <is>
          <t>174964</t>
        </is>
      </c>
      <c r="W630" s="3" t="inlineStr">
        <is>
          <t>125029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290</v>
      </c>
      <c r="AO630" s="4" t="n">
        <v>290</v>
      </c>
      <c r="AP630" s="3" t="n">
        <v>299.9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3.219636595473378</v>
      </c>
      <c r="E631" s="2" t="n">
        <v>1.925056619312338</v>
      </c>
      <c r="F631" s="3" t="n">
        <v>1.06049893950106</v>
      </c>
      <c r="G631" s="4" t="n">
        <v>25384</v>
      </c>
      <c r="H631" s="4" t="n">
        <v>14855</v>
      </c>
      <c r="I631" s="3" t="n">
        <v>14881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31.9972</v>
      </c>
      <c r="O631" s="8" t="n">
        <v>16.2489</v>
      </c>
      <c r="P631" s="3" t="n">
        <v>16.3747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299312</t>
        </is>
      </c>
      <c r="V631" s="10" t="inlineStr">
        <is>
          <t>136997</t>
        </is>
      </c>
      <c r="W631" s="3" t="inlineStr">
        <is>
          <t>145959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485.7</v>
      </c>
      <c r="AO631" s="4" t="n">
        <v>495.05</v>
      </c>
      <c r="AP631" s="3" t="n">
        <v>500.3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1.097681302417377</v>
      </c>
      <c r="E632" s="2" t="n">
        <v>5.404416249847499</v>
      </c>
      <c r="F632" s="3" t="n">
        <v>2.881944444444442</v>
      </c>
      <c r="G632" s="4" t="n">
        <v>3127</v>
      </c>
      <c r="H632" s="4" t="n">
        <v>2503</v>
      </c>
      <c r="I632" s="3" t="n">
        <v>3354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1.6143</v>
      </c>
      <c r="O632" s="8" t="n">
        <v>1.222</v>
      </c>
      <c r="P632" s="3" t="n">
        <v>1.3888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21709</t>
        </is>
      </c>
      <c r="V632" s="10" t="inlineStr">
        <is>
          <t>14806</t>
        </is>
      </c>
      <c r="W632" s="3" t="inlineStr">
        <is>
          <t>11180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409.85</v>
      </c>
      <c r="AO632" s="4" t="n">
        <v>432</v>
      </c>
      <c r="AP632" s="3" t="n">
        <v>444.45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-1.444825717897779</v>
      </c>
      <c r="E633" s="2" t="n">
        <v>3.884918453362641</v>
      </c>
      <c r="F633" s="3" t="n">
        <v>6.879520197565708</v>
      </c>
      <c r="G633" s="4" t="n">
        <v>3555</v>
      </c>
      <c r="H633" s="4" t="n">
        <v>2468</v>
      </c>
      <c r="I633" s="3" t="n">
        <v>4959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3.813</v>
      </c>
      <c r="O633" s="8" t="n">
        <v>2.7876</v>
      </c>
      <c r="P633" s="3" t="n">
        <v>6.3748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87242</t>
        </is>
      </c>
      <c r="V633" s="10" t="inlineStr">
        <is>
          <t>66650</t>
        </is>
      </c>
      <c r="W633" s="3" t="inlineStr">
        <is>
          <t>157721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272.85</v>
      </c>
      <c r="AO633" s="4" t="n">
        <v>283.45</v>
      </c>
      <c r="AP633" s="3" t="n">
        <v>302.95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3.733104484016309</v>
      </c>
      <c r="E634" s="2" t="n">
        <v>0.6066873491899314</v>
      </c>
      <c r="F634" s="3" t="n">
        <v>0.2398410196669636</v>
      </c>
      <c r="G634" s="4" t="n">
        <v>5084</v>
      </c>
      <c r="H634" s="4" t="n">
        <v>3026</v>
      </c>
      <c r="I634" s="3" t="n">
        <v>6084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27.6419</v>
      </c>
      <c r="O634" s="8" t="n">
        <v>3.2418</v>
      </c>
      <c r="P634" s="3" t="n">
        <v>3.5561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361048</t>
        </is>
      </c>
      <c r="V634" s="10" t="inlineStr">
        <is>
          <t>28196</t>
        </is>
      </c>
      <c r="W634" s="3" t="inlineStr">
        <is>
          <t>25421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725.25</v>
      </c>
      <c r="AO634" s="4" t="n">
        <v>729.65</v>
      </c>
      <c r="AP634" s="3" t="n">
        <v>731.4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0.5127601792209503</v>
      </c>
      <c r="E635" s="2" t="n">
        <v>0.6749902458057035</v>
      </c>
      <c r="F635" s="3" t="n">
        <v>4.999418672247413</v>
      </c>
      <c r="G635" s="4" t="n">
        <v>27181</v>
      </c>
      <c r="H635" s="4" t="n">
        <v>15922</v>
      </c>
      <c r="I635" s="3" t="n">
        <v>17498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89.2885</v>
      </c>
      <c r="O635" s="8" t="n">
        <v>46.3385</v>
      </c>
      <c r="P635" s="3" t="n">
        <v>74.7911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30437</t>
        </is>
      </c>
      <c r="V635" s="10" t="inlineStr">
        <is>
          <t>28665</t>
        </is>
      </c>
      <c r="W635" s="3" t="inlineStr">
        <is>
          <t>49725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5126</v>
      </c>
      <c r="AO635" s="4" t="n">
        <v>5160.6</v>
      </c>
      <c r="AP635" s="3" t="n">
        <v>5418.6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3.947368421052635</v>
      </c>
      <c r="E636" s="2" t="n">
        <v>3.797468354430369</v>
      </c>
      <c r="F636" s="3" t="n">
        <v>4.878048780487809</v>
      </c>
      <c r="G636" s="4" t="n">
        <v>1557</v>
      </c>
      <c r="H636" s="4" t="n">
        <v>604</v>
      </c>
      <c r="I636" s="3" t="n">
        <v>627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0.1532</v>
      </c>
      <c r="O636" s="8" t="n">
        <v>0.0706</v>
      </c>
      <c r="P636" s="3" t="n">
        <v>0.1213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0.79</v>
      </c>
      <c r="AO636" s="4" t="n">
        <v>0.82</v>
      </c>
      <c r="AP636" s="3" t="n">
        <v>0.86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2.826904330873131</v>
      </c>
      <c r="E637" s="2" t="n">
        <v>3.067443120260018</v>
      </c>
      <c r="F637" s="3" t="n">
        <v>1.333683726430601</v>
      </c>
      <c r="G637" s="4" t="n">
        <v>27215</v>
      </c>
      <c r="H637" s="4" t="n">
        <v>17988</v>
      </c>
      <c r="I637" s="3" t="n">
        <v>33661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22.4722</v>
      </c>
      <c r="O637" s="8" t="n">
        <v>41.6713</v>
      </c>
      <c r="P637" s="3" t="n">
        <v>39.5294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158017</t>
        </is>
      </c>
      <c r="V637" s="10" t="inlineStr">
        <is>
          <t>435867</t>
        </is>
      </c>
      <c r="W637" s="3" t="inlineStr">
        <is>
          <t>286071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738.4</v>
      </c>
      <c r="AO637" s="4" t="n">
        <v>761.05</v>
      </c>
      <c r="AP637" s="3" t="n">
        <v>771.2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-0.8113387088696371</v>
      </c>
      <c r="E638" s="2" t="n">
        <v>0.1110830598333777</v>
      </c>
      <c r="F638" s="3" t="n">
        <v>3.928985726534516</v>
      </c>
      <c r="G638" s="4" t="n">
        <v>51247</v>
      </c>
      <c r="H638" s="4" t="n">
        <v>45010</v>
      </c>
      <c r="I638" s="3" t="n">
        <v>79704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92.70120000000001</v>
      </c>
      <c r="O638" s="8" t="n">
        <v>161.1999</v>
      </c>
      <c r="P638" s="3" t="n">
        <v>190.6134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601784</t>
        </is>
      </c>
      <c r="V638" s="10" t="inlineStr">
        <is>
          <t>1192654</t>
        </is>
      </c>
      <c r="W638" s="3" t="inlineStr">
        <is>
          <t>894874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26500</v>
      </c>
      <c r="AC638" s="5" t="n">
        <v>5500</v>
      </c>
      <c r="AD638" s="4" t="n">
        <v>78</v>
      </c>
      <c r="AE638" s="4" t="n">
        <v>110</v>
      </c>
      <c r="AF638" s="5" t="n">
        <v>107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1000.55</v>
      </c>
      <c r="AL638" s="4" t="n">
        <v>1003.55</v>
      </c>
      <c r="AM638" s="5" t="n">
        <v>1042.35</v>
      </c>
      <c r="AN638" s="4" t="n">
        <v>990.25</v>
      </c>
      <c r="AO638" s="4" t="n">
        <v>991.35</v>
      </c>
      <c r="AP638" s="3" t="n">
        <v>1030.3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-0.1767184738773887</v>
      </c>
      <c r="E639" s="2" t="n">
        <v>0.6536541080345025</v>
      </c>
      <c r="F639" s="3" t="n">
        <v>-0.7486245151979755</v>
      </c>
      <c r="G639" s="4" t="n">
        <v>4883</v>
      </c>
      <c r="H639" s="4" t="n">
        <v>8601</v>
      </c>
      <c r="I639" s="3" t="n">
        <v>7126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12.6206</v>
      </c>
      <c r="O639" s="8" t="n">
        <v>19.8755</v>
      </c>
      <c r="P639" s="3" t="n">
        <v>11.7162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41908</t>
        </is>
      </c>
      <c r="V639" s="10" t="inlineStr">
        <is>
          <t>75544</t>
        </is>
      </c>
      <c r="W639" s="3" t="inlineStr">
        <is>
          <t>42633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1101.5</v>
      </c>
      <c r="AO639" s="4" t="n">
        <v>1108.7</v>
      </c>
      <c r="AP639" s="3" t="n">
        <v>1100.4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0.2821120958681858</v>
      </c>
      <c r="E640" s="2" t="n">
        <v>3.331009759012153</v>
      </c>
      <c r="F640" s="3" t="n">
        <v>-0.5011323664048615</v>
      </c>
      <c r="G640" s="4" t="n">
        <v>83865</v>
      </c>
      <c r="H640" s="4" t="n">
        <v>43734</v>
      </c>
      <c r="I640" s="3" t="n">
        <v>48137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270.4442</v>
      </c>
      <c r="O640" s="8" t="n">
        <v>158.7088</v>
      </c>
      <c r="P640" s="3" t="n">
        <v>172.807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529044</t>
        </is>
      </c>
      <c r="V640" s="10" t="inlineStr">
        <is>
          <t>331914</t>
        </is>
      </c>
      <c r="W640" s="3" t="inlineStr">
        <is>
          <t>413259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11475</v>
      </c>
      <c r="AC640" s="5" t="n">
        <v>2700</v>
      </c>
      <c r="AD640" s="4" t="n">
        <v>327</v>
      </c>
      <c r="AE640" s="4" t="n">
        <v>218</v>
      </c>
      <c r="AF640" s="5" t="n">
        <v>224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2029.25</v>
      </c>
      <c r="AL640" s="4" t="n">
        <v>2093.5</v>
      </c>
      <c r="AM640" s="5" t="n">
        <v>2083.65</v>
      </c>
      <c r="AN640" s="4" t="n">
        <v>2008.4</v>
      </c>
      <c r="AO640" s="4" t="n">
        <v>2075.3</v>
      </c>
      <c r="AP640" s="3" t="n">
        <v>2064.9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-0.9151359536506741</v>
      </c>
      <c r="E641" s="2" t="n">
        <v>6.930232558139532</v>
      </c>
      <c r="F641" s="3" t="n">
        <v>0.7394519356241901</v>
      </c>
      <c r="G641" s="4" t="n">
        <v>40531</v>
      </c>
      <c r="H641" s="4" t="n">
        <v>30578</v>
      </c>
      <c r="I641" s="3" t="n">
        <v>24362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26.6927</v>
      </c>
      <c r="O641" s="8" t="n">
        <v>19.7524</v>
      </c>
      <c r="P641" s="3" t="n">
        <v>17.2536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187804</t>
        </is>
      </c>
      <c r="V641" s="10" t="inlineStr">
        <is>
          <t>94518</t>
        </is>
      </c>
      <c r="W641" s="3" t="inlineStr">
        <is>
          <t>99034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752.5</v>
      </c>
      <c r="AO641" s="4" t="n">
        <v>804.65</v>
      </c>
      <c r="AP641" s="3" t="n">
        <v>810.6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-1.11133978184813</v>
      </c>
      <c r="E642" s="2" t="n">
        <v>2.185223725286169</v>
      </c>
      <c r="F642" s="3" t="n">
        <v>-1.018329938900204</v>
      </c>
      <c r="G642" s="4" t="n">
        <v>508</v>
      </c>
      <c r="H642" s="4" t="n">
        <v>477</v>
      </c>
      <c r="I642" s="3" t="n">
        <v>514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0.4265</v>
      </c>
      <c r="O642" s="8" t="n">
        <v>0.09720000000000001</v>
      </c>
      <c r="P642" s="3" t="n">
        <v>0.159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75799</t>
        </is>
      </c>
      <c r="V642" s="10" t="inlineStr">
        <is>
          <t>11292</t>
        </is>
      </c>
      <c r="W642" s="3" t="inlineStr">
        <is>
          <t>21886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48.05</v>
      </c>
      <c r="AO642" s="4" t="n">
        <v>49.1</v>
      </c>
      <c r="AP642" s="3" t="n">
        <v>48.6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-1.827309236947796</v>
      </c>
      <c r="E643" s="2" t="n">
        <v>0.6545305788504899</v>
      </c>
      <c r="F643" s="3" t="n">
        <v>-1.117659012395855</v>
      </c>
      <c r="G643" s="4" t="n">
        <v>7526</v>
      </c>
      <c r="H643" s="4" t="n">
        <v>4896</v>
      </c>
      <c r="I643" s="3" t="n">
        <v>3673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8.971900000000002</v>
      </c>
      <c r="O643" s="8" t="n">
        <v>2.7395</v>
      </c>
      <c r="P643" s="3" t="n">
        <v>2.5888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297553</t>
        </is>
      </c>
      <c r="V643" s="10" t="inlineStr">
        <is>
          <t>61646</t>
        </is>
      </c>
      <c r="W643" s="3" t="inlineStr">
        <is>
          <t>64631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244.45</v>
      </c>
      <c r="AO643" s="4" t="n">
        <v>246.05</v>
      </c>
      <c r="AP643" s="3" t="n">
        <v>243.3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1.485426008968613</v>
      </c>
      <c r="E644" s="2" t="n">
        <v>-0.2071251035625596</v>
      </c>
      <c r="F644" s="3" t="n">
        <v>-0.5258060052580538</v>
      </c>
      <c r="G644" s="4" t="n">
        <v>41306</v>
      </c>
      <c r="H644" s="4" t="n">
        <v>46024</v>
      </c>
      <c r="I644" s="3" t="n">
        <v>47546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81.69630000000001</v>
      </c>
      <c r="O644" s="8" t="n">
        <v>83.51450000000001</v>
      </c>
      <c r="P644" s="3" t="n">
        <v>77.5004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7615029</t>
        </is>
      </c>
      <c r="V644" s="10" t="inlineStr">
        <is>
          <t>7487427</t>
        </is>
      </c>
      <c r="W644" s="3" t="inlineStr">
        <is>
          <t>7250174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72.42</v>
      </c>
      <c r="AO644" s="4" t="n">
        <v>72.27</v>
      </c>
      <c r="AP644" s="3" t="n">
        <v>71.89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1.432322750059684</v>
      </c>
      <c r="E645" s="2" t="n">
        <v>-0.2235820192986558</v>
      </c>
      <c r="F645" s="3" t="n">
        <v>-0.3184337775681215</v>
      </c>
      <c r="G645" s="4" t="n">
        <v>1513</v>
      </c>
      <c r="H645" s="4" t="n">
        <v>1476</v>
      </c>
      <c r="I645" s="3" t="n">
        <v>1527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2.045</v>
      </c>
      <c r="O645" s="8" t="n">
        <v>1.1258</v>
      </c>
      <c r="P645" s="3" t="n">
        <v>3.4988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177991</t>
        </is>
      </c>
      <c r="V645" s="10" t="inlineStr">
        <is>
          <t>105183</t>
        </is>
      </c>
      <c r="W645" s="3" t="inlineStr">
        <is>
          <t>367513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84.98</v>
      </c>
      <c r="AO645" s="4" t="n">
        <v>84.79000000000001</v>
      </c>
      <c r="AP645" s="3" t="n">
        <v>84.52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4.025719876991903</v>
      </c>
      <c r="E646" s="2" t="n">
        <v>5.186777747917215</v>
      </c>
      <c r="F646" s="3" t="n">
        <v>-0.6898313745528842</v>
      </c>
      <c r="G646" s="4" t="n">
        <v>24647</v>
      </c>
      <c r="H646" s="4" t="n">
        <v>15019</v>
      </c>
      <c r="I646" s="3" t="n">
        <v>13170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51.8746</v>
      </c>
      <c r="O646" s="8" t="n">
        <v>34.3535</v>
      </c>
      <c r="P646" s="3" t="n">
        <v>28.4755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257710</t>
        </is>
      </c>
      <c r="V646" s="10" t="inlineStr">
        <is>
          <t>251734</t>
        </is>
      </c>
      <c r="W646" s="3" t="inlineStr">
        <is>
          <t>219027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372.1</v>
      </c>
      <c r="AO646" s="4" t="n">
        <v>391.4</v>
      </c>
      <c r="AP646" s="3" t="n">
        <v>388.7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1.523545706371183</v>
      </c>
      <c r="E647" s="2" t="n">
        <v>-0.4092769440654805</v>
      </c>
      <c r="F647" s="3" t="n">
        <v>-0.27397260273973</v>
      </c>
      <c r="G647" s="4" t="n">
        <v>1141</v>
      </c>
      <c r="H647" s="4" t="n">
        <v>1434</v>
      </c>
      <c r="I647" s="3" t="n">
        <v>1253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2.1308</v>
      </c>
      <c r="O647" s="8" t="n">
        <v>3.4008</v>
      </c>
      <c r="P647" s="3" t="n">
        <v>4.7183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250780</t>
        </is>
      </c>
      <c r="V647" s="10" t="inlineStr">
        <is>
          <t>415759</t>
        </is>
      </c>
      <c r="W647" s="3" t="inlineStr">
        <is>
          <t>573084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73.3</v>
      </c>
      <c r="AO647" s="4" t="n">
        <v>73</v>
      </c>
      <c r="AP647" s="3" t="n">
        <v>72.8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2.863254895507643</v>
      </c>
      <c r="E648" s="2" t="n">
        <v>-0.1919692849144096</v>
      </c>
      <c r="F648" s="3" t="n">
        <v>-0.8174386920980894</v>
      </c>
      <c r="G648" s="4" t="n">
        <v>568</v>
      </c>
      <c r="H648" s="4" t="n">
        <v>1007</v>
      </c>
      <c r="I648" s="3" t="n">
        <v>572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0.3782</v>
      </c>
      <c r="O648" s="8" t="n">
        <v>0.5506000000000001</v>
      </c>
      <c r="P648" s="3" t="n">
        <v>0.3572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46504</t>
        </is>
      </c>
      <c r="V648" s="10" t="inlineStr">
        <is>
          <t>62536</t>
        </is>
      </c>
      <c r="W648" s="3" t="inlineStr">
        <is>
          <t>38850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62.51</v>
      </c>
      <c r="AO648" s="4" t="n">
        <v>62.39</v>
      </c>
      <c r="AP648" s="3" t="n">
        <v>61.88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2.336000000000004</v>
      </c>
      <c r="E649" s="2" t="n">
        <v>-0.1172607879924953</v>
      </c>
      <c r="F649" s="3" t="n">
        <v>7.638725835485631</v>
      </c>
      <c r="G649" s="4" t="n">
        <v>9232</v>
      </c>
      <c r="H649" s="4" t="n">
        <v>14394</v>
      </c>
      <c r="I649" s="3" t="n">
        <v>18826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6.0437</v>
      </c>
      <c r="O649" s="8" t="n">
        <v>9.9451</v>
      </c>
      <c r="P649" s="3" t="n">
        <v>14.0905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43229</t>
        </is>
      </c>
      <c r="V649" s="10" t="inlineStr">
        <is>
          <t>72394</t>
        </is>
      </c>
      <c r="W649" s="3" t="inlineStr">
        <is>
          <t>77462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639.6</v>
      </c>
      <c r="AO649" s="4" t="n">
        <v>638.85</v>
      </c>
      <c r="AP649" s="3" t="n">
        <v>687.65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3.341584158415836</v>
      </c>
      <c r="E650" s="2" t="n">
        <v>1.91616766467066</v>
      </c>
      <c r="F650" s="3" t="n">
        <v>3.995299647473559</v>
      </c>
      <c r="G650" s="4" t="n">
        <v>809</v>
      </c>
      <c r="H650" s="4" t="n">
        <v>585</v>
      </c>
      <c r="I650" s="3" t="n">
        <v>866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0.0689</v>
      </c>
      <c r="O650" s="8" t="n">
        <v>0.0498</v>
      </c>
      <c r="P650" s="3" t="n">
        <v>0.08130000000000001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48499</t>
        </is>
      </c>
      <c r="V650" s="10" t="inlineStr">
        <is>
          <t>39774</t>
        </is>
      </c>
      <c r="W650" s="3" t="inlineStr">
        <is>
          <t>64278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8.35</v>
      </c>
      <c r="AO650" s="4" t="n">
        <v>8.51</v>
      </c>
      <c r="AP650" s="3" t="n">
        <v>8.85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1.511251897314058</v>
      </c>
      <c r="E651" s="2" t="n">
        <v>6.442595241191</v>
      </c>
      <c r="F651" s="3" t="n">
        <v>11.2868747327918</v>
      </c>
      <c r="G651" s="4" t="n">
        <v>37774</v>
      </c>
      <c r="H651" s="4" t="n">
        <v>36301</v>
      </c>
      <c r="I651" s="3" t="n">
        <v>120428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26.12</v>
      </c>
      <c r="O651" s="8" t="n">
        <v>33.3842</v>
      </c>
      <c r="P651" s="3" t="n">
        <v>261.3483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762059</t>
        </is>
      </c>
      <c r="V651" s="10" t="inlineStr">
        <is>
          <t>902367</t>
        </is>
      </c>
      <c r="W651" s="3" t="inlineStr">
        <is>
          <t>1897558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153.82</v>
      </c>
      <c r="AO651" s="4" t="n">
        <v>163.73</v>
      </c>
      <c r="AP651" s="3" t="n">
        <v>182.21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2.84895873654874</v>
      </c>
      <c r="E652" s="2" t="n">
        <v>2.694768535942802</v>
      </c>
      <c r="F652" s="3" t="n">
        <v>0.1319357912482642</v>
      </c>
      <c r="G652" s="4" t="n">
        <v>27247</v>
      </c>
      <c r="H652" s="4" t="n">
        <v>17952</v>
      </c>
      <c r="I652" s="3" t="n">
        <v>15569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18.8958</v>
      </c>
      <c r="O652" s="8" t="n">
        <v>12.1801</v>
      </c>
      <c r="P652" s="3" t="n">
        <v>9.986499999999999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618015</t>
        </is>
      </c>
      <c r="V652" s="10" t="inlineStr">
        <is>
          <t>452725</t>
        </is>
      </c>
      <c r="W652" s="3" t="inlineStr">
        <is>
          <t>385515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132.85</v>
      </c>
      <c r="AO652" s="4" t="n">
        <v>136.43</v>
      </c>
      <c r="AP652" s="3" t="n">
        <v>136.61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-2.509283222684825</v>
      </c>
      <c r="E653" s="2" t="n">
        <v>1.488919667590035</v>
      </c>
      <c r="F653" s="3" t="n">
        <v>5.311042875014201</v>
      </c>
      <c r="G653" s="4" t="n">
        <v>3954</v>
      </c>
      <c r="H653" s="4" t="n">
        <v>5431</v>
      </c>
      <c r="I653" s="3" t="n">
        <v>5018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1.9976</v>
      </c>
      <c r="O653" s="8" t="n">
        <v>3.6772</v>
      </c>
      <c r="P653" s="3" t="n">
        <v>3.1313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152783</t>
        </is>
      </c>
      <c r="V653" s="10" t="inlineStr">
        <is>
          <t>255635</t>
        </is>
      </c>
      <c r="W653" s="3" t="inlineStr">
        <is>
          <t>221486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86.64</v>
      </c>
      <c r="AO653" s="4" t="n">
        <v>87.93000000000001</v>
      </c>
      <c r="AP653" s="3" t="n">
        <v>92.59999999999999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-0.2643544464417892</v>
      </c>
      <c r="E654" s="2" t="n">
        <v>2.565733672603894</v>
      </c>
      <c r="F654" s="3" t="n">
        <v>2.129419061401698</v>
      </c>
      <c r="G654" s="4" t="n">
        <v>32244</v>
      </c>
      <c r="H654" s="4" t="n">
        <v>62944</v>
      </c>
      <c r="I654" s="3" t="n">
        <v>29770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70.5839</v>
      </c>
      <c r="O654" s="8" t="n">
        <v>213.7232</v>
      </c>
      <c r="P654" s="3" t="n">
        <v>112.0904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525135</t>
        </is>
      </c>
      <c r="V654" s="10" t="inlineStr">
        <is>
          <t>1663445</t>
        </is>
      </c>
      <c r="W654" s="3" t="inlineStr">
        <is>
          <t>1161025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92000</v>
      </c>
      <c r="AC654" s="5" t="n">
        <v>25000</v>
      </c>
      <c r="AD654" s="4" t="n">
        <v>56</v>
      </c>
      <c r="AE654" s="4" t="n">
        <v>408</v>
      </c>
      <c r="AF654" s="5" t="n">
        <v>165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476.85</v>
      </c>
      <c r="AL654" s="4" t="n">
        <v>488.2</v>
      </c>
      <c r="AM654" s="5" t="n">
        <v>498.65</v>
      </c>
      <c r="AN654" s="4" t="n">
        <v>471.6</v>
      </c>
      <c r="AO654" s="4" t="n">
        <v>483.7</v>
      </c>
      <c r="AP654" s="3" t="n">
        <v>494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1.375350514087337</v>
      </c>
      <c r="E655" s="2" t="n">
        <v>3.253424657534238</v>
      </c>
      <c r="F655" s="3" t="n">
        <v>4.834800357188414</v>
      </c>
      <c r="G655" s="4" t="n">
        <v>37266</v>
      </c>
      <c r="H655" s="4" t="n">
        <v>35171</v>
      </c>
      <c r="I655" s="3" t="n">
        <v>36346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23.3254</v>
      </c>
      <c r="O655" s="8" t="n">
        <v>26.0248</v>
      </c>
      <c r="P655" s="3" t="n">
        <v>34.7603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185939</t>
        </is>
      </c>
      <c r="V655" s="10" t="inlineStr">
        <is>
          <t>281968</t>
        </is>
      </c>
      <c r="W655" s="3" t="inlineStr">
        <is>
          <t>219182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379.6</v>
      </c>
      <c r="AO655" s="4" t="n">
        <v>391.95</v>
      </c>
      <c r="AP655" s="3" t="n">
        <v>410.9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0.7234642158615439</v>
      </c>
      <c r="E656" s="2" t="n">
        <v>-0.1252792683690727</v>
      </c>
      <c r="F656" s="3" t="n">
        <v>0.08362427612735977</v>
      </c>
      <c r="G656" s="4" t="n">
        <v>55486</v>
      </c>
      <c r="H656" s="4" t="n">
        <v>94844</v>
      </c>
      <c r="I656" s="3" t="n">
        <v>76858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124.2766</v>
      </c>
      <c r="O656" s="8" t="n">
        <v>180.3656</v>
      </c>
      <c r="P656" s="3" t="n">
        <v>180.2325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350341</t>
        </is>
      </c>
      <c r="V656" s="10" t="inlineStr">
        <is>
          <t>445150</t>
        </is>
      </c>
      <c r="W656" s="3" t="inlineStr">
        <is>
          <t>346134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9750</v>
      </c>
      <c r="AC656" s="5" t="n">
        <v>24250</v>
      </c>
      <c r="AD656" s="4" t="n">
        <v>114</v>
      </c>
      <c r="AE656" s="4" t="n">
        <v>160</v>
      </c>
      <c r="AF656" s="5" t="n">
        <v>223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2421.7</v>
      </c>
      <c r="AL656" s="4" t="n">
        <v>2419.4</v>
      </c>
      <c r="AM656" s="5" t="n">
        <v>2413.5</v>
      </c>
      <c r="AN656" s="4" t="n">
        <v>2394.65</v>
      </c>
      <c r="AO656" s="4" t="n">
        <v>2391.65</v>
      </c>
      <c r="AP656" s="3" t="n">
        <v>2393.65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4.513095160342247</v>
      </c>
      <c r="E657" s="2" t="n">
        <v>2.096612923384574</v>
      </c>
      <c r="F657" s="3" t="n">
        <v>4.397857689364952</v>
      </c>
      <c r="G657" s="4" t="n">
        <v>51101</v>
      </c>
      <c r="H657" s="4" t="n">
        <v>72427</v>
      </c>
      <c r="I657" s="3" t="n">
        <v>58937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57.9955</v>
      </c>
      <c r="O657" s="8" t="n">
        <v>68.6066</v>
      </c>
      <c r="P657" s="3" t="n">
        <v>75.958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132859</t>
        </is>
      </c>
      <c r="V657" s="10" t="inlineStr">
        <is>
          <t>157868</t>
        </is>
      </c>
      <c r="W657" s="3" t="inlineStr">
        <is>
          <t>203953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1600.2</v>
      </c>
      <c r="AO657" s="4" t="n">
        <v>1633.75</v>
      </c>
      <c r="AP657" s="3" t="n">
        <v>1705.6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0.6733275412684672</v>
      </c>
      <c r="E658" s="2" t="n">
        <v>1.527508090614883</v>
      </c>
      <c r="F658" s="3" t="n">
        <v>0.9435165115389514</v>
      </c>
      <c r="G658" s="4" t="n">
        <v>57676</v>
      </c>
      <c r="H658" s="4" t="n">
        <v>42968</v>
      </c>
      <c r="I658" s="3" t="n">
        <v>50191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85.6614</v>
      </c>
      <c r="O658" s="8" t="n">
        <v>64.9074</v>
      </c>
      <c r="P658" s="3" t="n">
        <v>73.9205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654194</t>
        </is>
      </c>
      <c r="V658" s="10" t="inlineStr">
        <is>
          <t>804698</t>
        </is>
      </c>
      <c r="W658" s="3" t="inlineStr">
        <is>
          <t>619902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231.75</v>
      </c>
      <c r="AO658" s="4" t="n">
        <v>235.29</v>
      </c>
      <c r="AP658" s="3" t="n">
        <v>237.51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0.2577319587628943</v>
      </c>
      <c r="E659" s="2" t="n">
        <v>4.772549457918847</v>
      </c>
      <c r="F659" s="3" t="n">
        <v>3.733731598037124</v>
      </c>
      <c r="G659" s="4" t="n">
        <v>2615</v>
      </c>
      <c r="H659" s="4" t="n">
        <v>2228</v>
      </c>
      <c r="I659" s="3" t="n">
        <v>2532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1.0357</v>
      </c>
      <c r="O659" s="8" t="n">
        <v>0.8539</v>
      </c>
      <c r="P659" s="3" t="n">
        <v>0.7234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7906</t>
        </is>
      </c>
      <c r="V659" s="10" t="inlineStr">
        <is>
          <t>9568</t>
        </is>
      </c>
      <c r="W659" s="3" t="inlineStr">
        <is>
          <t>4891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447.35</v>
      </c>
      <c r="AO659" s="4" t="n">
        <v>468.7</v>
      </c>
      <c r="AP659" s="3" t="n">
        <v>486.2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-4.608573153552018</v>
      </c>
      <c r="E660" s="2" t="n">
        <v>3.670886075949362</v>
      </c>
      <c r="F660" s="3" t="n">
        <v>3.724053724053727</v>
      </c>
      <c r="G660" s="4" t="n">
        <v>12952</v>
      </c>
      <c r="H660" s="4" t="n">
        <v>9611</v>
      </c>
      <c r="I660" s="3" t="n">
        <v>9405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6.828200000000001</v>
      </c>
      <c r="O660" s="8" t="n">
        <v>8.35</v>
      </c>
      <c r="P660" s="3" t="n">
        <v>6.870900000000001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121207</t>
        </is>
      </c>
      <c r="V660" s="10" t="inlineStr">
        <is>
          <t>133503</t>
        </is>
      </c>
      <c r="W660" s="3" t="inlineStr">
        <is>
          <t>70676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237</v>
      </c>
      <c r="AO660" s="4" t="n">
        <v>245.7</v>
      </c>
      <c r="AP660" s="3" t="n">
        <v>254.85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-5.033308660251653</v>
      </c>
      <c r="E661" s="2" t="n">
        <v>7.560405300077933</v>
      </c>
      <c r="F661" s="3" t="n">
        <v>0.869565217391296</v>
      </c>
      <c r="G661" s="4" t="n">
        <v>4239</v>
      </c>
      <c r="H661" s="4" t="n">
        <v>3720</v>
      </c>
      <c r="I661" s="3" t="n">
        <v>4695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2.8642</v>
      </c>
      <c r="O661" s="8" t="n">
        <v>3.1015</v>
      </c>
      <c r="P661" s="3" t="n">
        <v>3.2563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45378</t>
        </is>
      </c>
      <c r="V661" s="10" t="inlineStr">
        <is>
          <t>55410</t>
        </is>
      </c>
      <c r="W661" s="3" t="inlineStr">
        <is>
          <t>34173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256.6</v>
      </c>
      <c r="AO661" s="4" t="n">
        <v>276</v>
      </c>
      <c r="AP661" s="3" t="n">
        <v>278.4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2.972027972027971</v>
      </c>
      <c r="E662" s="2" t="n">
        <v>6.36672325976231</v>
      </c>
      <c r="F662" s="3" t="n">
        <v>0.9577015163607422</v>
      </c>
      <c r="G662" s="4" t="n">
        <v>10098</v>
      </c>
      <c r="H662" s="4" t="n">
        <v>9748</v>
      </c>
      <c r="I662" s="3" t="n">
        <v>10174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5.304600000000001</v>
      </c>
      <c r="O662" s="8" t="n">
        <v>4.5252</v>
      </c>
      <c r="P662" s="3" t="n">
        <v>4.9999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1705329</t>
        </is>
      </c>
      <c r="V662" s="10" t="inlineStr">
        <is>
          <t>1610805</t>
        </is>
      </c>
      <c r="W662" s="3" t="inlineStr">
        <is>
          <t>1768697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11.78</v>
      </c>
      <c r="AO662" s="4" t="n">
        <v>12.53</v>
      </c>
      <c r="AP662" s="3" t="n">
        <v>12.65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3.954340172824589</v>
      </c>
      <c r="E663" s="2" t="n">
        <v>2.298771935825944</v>
      </c>
      <c r="F663" s="3" t="n">
        <v>5.611101822437726</v>
      </c>
      <c r="G663" s="4" t="n">
        <v>18046</v>
      </c>
      <c r="H663" s="4" t="n">
        <v>12161</v>
      </c>
      <c r="I663" s="3" t="n">
        <v>17146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9.827300000000001</v>
      </c>
      <c r="O663" s="8" t="n">
        <v>15.9473</v>
      </c>
      <c r="P663" s="3" t="n">
        <v>15.893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31053</t>
        </is>
      </c>
      <c r="V663" s="10" t="inlineStr">
        <is>
          <t>83417</t>
        </is>
      </c>
      <c r="W663" s="3" t="inlineStr">
        <is>
          <t>52719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1461.65</v>
      </c>
      <c r="AO663" s="4" t="n">
        <v>1495.25</v>
      </c>
      <c r="AP663" s="3" t="n">
        <v>1579.15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-2.453282702108531</v>
      </c>
      <c r="E664" s="2" t="n">
        <v>3.334528504840452</v>
      </c>
      <c r="F664" s="3" t="n">
        <v>1.472191930207188</v>
      </c>
      <c r="G664" s="4" t="n">
        <v>8959</v>
      </c>
      <c r="H664" s="4" t="n">
        <v>15399</v>
      </c>
      <c r="I664" s="3" t="n">
        <v>11221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3.9036</v>
      </c>
      <c r="O664" s="8" t="n">
        <v>10.8903</v>
      </c>
      <c r="P664" s="3" t="n">
        <v>5.597799999999999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15401</t>
        </is>
      </c>
      <c r="V664" s="10" t="inlineStr">
        <is>
          <t>36041</t>
        </is>
      </c>
      <c r="W664" s="3" t="inlineStr">
        <is>
          <t>26087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976.15</v>
      </c>
      <c r="AO664" s="4" t="n">
        <v>1008.7</v>
      </c>
      <c r="AP664" s="3" t="n">
        <v>1023.55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-2.669276626034345</v>
      </c>
      <c r="E665" s="2" t="n">
        <v>6.280281561385872</v>
      </c>
      <c r="F665" s="3" t="n">
        <v>0.5332874591432912</v>
      </c>
      <c r="G665" s="4" t="n">
        <v>6768</v>
      </c>
      <c r="H665" s="4" t="n">
        <v>6226</v>
      </c>
      <c r="I665" s="3" t="n">
        <v>6175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7.477200000000001</v>
      </c>
      <c r="O665" s="8" t="n">
        <v>12.6655</v>
      </c>
      <c r="P665" s="3" t="n">
        <v>8.3437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128252</t>
        </is>
      </c>
      <c r="V665" s="10" t="inlineStr">
        <is>
          <t>183799</t>
        </is>
      </c>
      <c r="W665" s="3" t="inlineStr">
        <is>
          <t>72713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218.78</v>
      </c>
      <c r="AO665" s="4" t="n">
        <v>232.52</v>
      </c>
      <c r="AP665" s="3" t="n">
        <v>233.76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-1.092264199434593</v>
      </c>
      <c r="E666" s="2" t="n">
        <v>2.864752500974399</v>
      </c>
      <c r="F666" s="3" t="n">
        <v>7.672876539311652</v>
      </c>
      <c r="G666" s="4" t="n">
        <v>112</v>
      </c>
      <c r="H666" s="4" t="n">
        <v>104</v>
      </c>
      <c r="I666" s="3" t="n">
        <v>70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0.021</v>
      </c>
      <c r="O666" s="8" t="n">
        <v>0.0496</v>
      </c>
      <c r="P666" s="3" t="n">
        <v>0.0226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134</t>
        </is>
      </c>
      <c r="V666" s="10" t="inlineStr">
        <is>
          <t>406</t>
        </is>
      </c>
      <c r="W666" s="3" t="inlineStr">
        <is>
          <t>197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769.7</v>
      </c>
      <c r="AO666" s="4" t="n">
        <v>791.75</v>
      </c>
      <c r="AP666" s="3" t="n">
        <v>852.5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-1.287204926445429</v>
      </c>
      <c r="E667" s="2" t="n">
        <v>1.706883853918452</v>
      </c>
      <c r="F667" s="3" t="n">
        <v>0.8710652979511979</v>
      </c>
      <c r="G667" s="4" t="n">
        <v>499</v>
      </c>
      <c r="H667" s="4" t="n">
        <v>485</v>
      </c>
      <c r="I667" s="3" t="n">
        <v>627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0.4002000000000001</v>
      </c>
      <c r="O667" s="8" t="n">
        <v>0.4648</v>
      </c>
      <c r="P667" s="3" t="n">
        <v>0.6973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1000</t>
        </is>
      </c>
      <c r="V667" s="10" t="inlineStr">
        <is>
          <t>1022</t>
        </is>
      </c>
      <c r="W667" s="3" t="inlineStr">
        <is>
          <t>1487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2308.3</v>
      </c>
      <c r="AO667" s="4" t="n">
        <v>2347.7</v>
      </c>
      <c r="AP667" s="3" t="n">
        <v>2368.15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4.072137357434022</v>
      </c>
      <c r="E668" s="2" t="n">
        <v>2.421269188162695</v>
      </c>
      <c r="F668" s="3" t="n">
        <v>0.2163164400494402</v>
      </c>
      <c r="G668" s="4" t="n">
        <v>190600</v>
      </c>
      <c r="H668" s="4" t="n">
        <v>68506</v>
      </c>
      <c r="I668" s="3" t="n">
        <v>48920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495.1448</v>
      </c>
      <c r="O668" s="8" t="n">
        <v>141.0615</v>
      </c>
      <c r="P668" s="3" t="n">
        <v>110.8451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238515</t>
        </is>
      </c>
      <c r="V668" s="10" t="inlineStr">
        <is>
          <t>147778</t>
        </is>
      </c>
      <c r="W668" s="3" t="inlineStr">
        <is>
          <t>190986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1263.8</v>
      </c>
      <c r="AO668" s="4" t="n">
        <v>1294.4</v>
      </c>
      <c r="AP668" s="3" t="n">
        <v>1297.2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1.259686223613391</v>
      </c>
      <c r="E669" s="2" t="n">
        <v>3.99969842047724</v>
      </c>
      <c r="F669" s="3" t="n">
        <v>8.502489004881358</v>
      </c>
      <c r="G669" s="4" t="n">
        <v>24208</v>
      </c>
      <c r="H669" s="4" t="n">
        <v>19024</v>
      </c>
      <c r="I669" s="3" t="n">
        <v>44884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31.3434</v>
      </c>
      <c r="O669" s="8" t="n">
        <v>33.7407</v>
      </c>
      <c r="P669" s="3" t="n">
        <v>105.6768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23972</t>
        </is>
      </c>
      <c r="V669" s="10" t="inlineStr">
        <is>
          <t>27748</t>
        </is>
      </c>
      <c r="W669" s="3" t="inlineStr">
        <is>
          <t>76029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3979.05</v>
      </c>
      <c r="AO669" s="4" t="n">
        <v>4138.2</v>
      </c>
      <c r="AP669" s="3" t="n">
        <v>4490.05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0.2159827213822848</v>
      </c>
      <c r="E670" s="2" t="n">
        <v>0.1795977011494279</v>
      </c>
      <c r="F670" s="3" t="n">
        <v>0.4661168877733919</v>
      </c>
      <c r="G670" s="4" t="n">
        <v>38</v>
      </c>
      <c r="H670" s="4" t="n">
        <v>38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0.0818</v>
      </c>
      <c r="O670" s="8" t="n">
        <v>0.0036</v>
      </c>
      <c r="P670" s="3" t="n">
        <v>0.0595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15301</t>
        </is>
      </c>
      <c r="V670" s="10" t="inlineStr">
        <is>
          <t>803</t>
        </is>
      </c>
      <c r="W670" s="3" t="inlineStr">
        <is>
          <t>20078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27.84</v>
      </c>
      <c r="AO670" s="4" t="n">
        <v>27.89</v>
      </c>
      <c r="AP670" s="3" t="n">
        <v>28.02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0.9628034924052228</v>
      </c>
      <c r="E671" s="2" t="n">
        <v>3.133329384588042</v>
      </c>
      <c r="F671" s="3" t="n">
        <v>0.9935676544911497</v>
      </c>
      <c r="G671" s="4" t="n">
        <v>27902</v>
      </c>
      <c r="H671" s="4" t="n">
        <v>24971</v>
      </c>
      <c r="I671" s="3" t="n">
        <v>26326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25.9574</v>
      </c>
      <c r="O671" s="8" t="n">
        <v>22.8003</v>
      </c>
      <c r="P671" s="3" t="n">
        <v>28.1433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665737</t>
        </is>
      </c>
      <c r="V671" s="10" t="inlineStr">
        <is>
          <t>635275</t>
        </is>
      </c>
      <c r="W671" s="3" t="inlineStr">
        <is>
          <t>755621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168.83</v>
      </c>
      <c r="AO671" s="4" t="n">
        <v>174.12</v>
      </c>
      <c r="AP671" s="3" t="n">
        <v>175.85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3.547423450336069</v>
      </c>
      <c r="E672" s="2" t="n">
        <v>-0.7302560403894719</v>
      </c>
      <c r="F672" s="3" t="n">
        <v>1.934429207156476</v>
      </c>
      <c r="G672" s="4" t="n">
        <v>10749</v>
      </c>
      <c r="H672" s="4" t="n">
        <v>2912</v>
      </c>
      <c r="I672" s="3" t="n">
        <v>1887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6.5524</v>
      </c>
      <c r="O672" s="8" t="n">
        <v>1.4157</v>
      </c>
      <c r="P672" s="3" t="n">
        <v>0.9596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76821</t>
        </is>
      </c>
      <c r="V672" s="10" t="inlineStr">
        <is>
          <t>49197</t>
        </is>
      </c>
      <c r="W672" s="3" t="inlineStr">
        <is>
          <t>43048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110.92</v>
      </c>
      <c r="AO672" s="4" t="n">
        <v>110.11</v>
      </c>
      <c r="AP672" s="3" t="n">
        <v>112.24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1.474705992159786</v>
      </c>
      <c r="E673" s="2" t="n">
        <v>7.358351729212656</v>
      </c>
      <c r="F673" s="3" t="n">
        <v>0.6339958875942309</v>
      </c>
      <c r="G673" s="4" t="n">
        <v>28240</v>
      </c>
      <c r="H673" s="4" t="n">
        <v>62858</v>
      </c>
      <c r="I673" s="3" t="n">
        <v>30699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16.9931</v>
      </c>
      <c r="O673" s="8" t="n">
        <v>56.3942</v>
      </c>
      <c r="P673" s="3" t="n">
        <v>27.157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247666</t>
        </is>
      </c>
      <c r="V673" s="10" t="inlineStr">
        <is>
          <t>319440</t>
        </is>
      </c>
      <c r="W673" s="3" t="inlineStr">
        <is>
          <t>376293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271.8</v>
      </c>
      <c r="AO673" s="4" t="n">
        <v>291.8</v>
      </c>
      <c r="AP673" s="3" t="n">
        <v>293.65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-5.050973123262279</v>
      </c>
      <c r="E674" s="2" t="n">
        <v>0.5368472425573596</v>
      </c>
      <c r="F674" s="3" t="n">
        <v>3.470873786407766</v>
      </c>
      <c r="G674" s="4" t="n">
        <v>2472</v>
      </c>
      <c r="H674" s="4" t="n">
        <v>2230</v>
      </c>
      <c r="I674" s="3" t="n">
        <v>1318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0.6779000000000001</v>
      </c>
      <c r="O674" s="8" t="n">
        <v>0.6277</v>
      </c>
      <c r="P674" s="3" t="n">
        <v>0.2542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115202</t>
        </is>
      </c>
      <c r="V674" s="10" t="inlineStr">
        <is>
          <t>72141</t>
        </is>
      </c>
      <c r="W674" s="3" t="inlineStr">
        <is>
          <t>28985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40.98</v>
      </c>
      <c r="AO674" s="4" t="n">
        <v>41.2</v>
      </c>
      <c r="AP674" s="3" t="n">
        <v>42.63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4.309165526675792</v>
      </c>
      <c r="E675" s="2" t="n">
        <v>-4.229508196721309</v>
      </c>
      <c r="F675" s="3" t="n">
        <v>-0.75316672372476</v>
      </c>
      <c r="G675" s="4" t="n">
        <v>37</v>
      </c>
      <c r="H675" s="4" t="n">
        <v>41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0.4563</v>
      </c>
      <c r="O675" s="8" t="n">
        <v>0.0237</v>
      </c>
      <c r="P675" s="3" t="n">
        <v>0.0072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30.5</v>
      </c>
      <c r="AO675" s="4" t="n">
        <v>29.21</v>
      </c>
      <c r="AP675" s="3" t="n">
        <v>28.99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2.952029520295183</v>
      </c>
      <c r="E676" s="2" t="n">
        <v>5.973715651135007</v>
      </c>
      <c r="F676" s="3" t="n">
        <v>3.607666290868098</v>
      </c>
      <c r="G676" s="4" t="n">
        <v>1207</v>
      </c>
      <c r="H676" s="4" t="n">
        <v>1742</v>
      </c>
      <c r="I676" s="3" t="n">
        <v>1588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0.2974</v>
      </c>
      <c r="O676" s="8" t="n">
        <v>0.4744</v>
      </c>
      <c r="P676" s="3" t="n">
        <v>0.4708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164753</t>
        </is>
      </c>
      <c r="V676" s="10" t="inlineStr">
        <is>
          <t>276567</t>
        </is>
      </c>
      <c r="W676" s="3" t="inlineStr">
        <is>
          <t>292194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8.369999999999999</v>
      </c>
      <c r="AO676" s="4" t="n">
        <v>8.869999999999999</v>
      </c>
      <c r="AP676" s="3" t="n">
        <v>9.19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2.083333333333335</v>
      </c>
      <c r="E677" s="2" t="n">
        <v>7.482993197278918</v>
      </c>
      <c r="F677" s="3" t="n">
        <v>0.6329113924050638</v>
      </c>
      <c r="G677" s="4" t="n">
        <v>16577</v>
      </c>
      <c r="H677" s="4" t="n">
        <v>19532</v>
      </c>
      <c r="I677" s="3" t="n">
        <v>21261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7.3559</v>
      </c>
      <c r="O677" s="8" t="n">
        <v>9.0311</v>
      </c>
      <c r="P677" s="3" t="n">
        <v>10.6539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16219095</t>
        </is>
      </c>
      <c r="V677" s="10" t="inlineStr">
        <is>
          <t>24724057</t>
        </is>
      </c>
      <c r="W677" s="3" t="inlineStr">
        <is>
          <t>27291295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1.47</v>
      </c>
      <c r="AO677" s="4" t="n">
        <v>1.58</v>
      </c>
      <c r="AP677" s="3" t="n">
        <v>1.59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-0.1924742565681868</v>
      </c>
      <c r="E678" s="2" t="n">
        <v>0.09642271719217871</v>
      </c>
      <c r="F678" s="3" t="n">
        <v>9.266929968211159</v>
      </c>
      <c r="G678" s="4" t="n">
        <v>784</v>
      </c>
      <c r="H678" s="4" t="n">
        <v>977</v>
      </c>
      <c r="I678" s="3" t="n">
        <v>4436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0.2815</v>
      </c>
      <c r="O678" s="8" t="n">
        <v>0.6581</v>
      </c>
      <c r="P678" s="3" t="n">
        <v>7.4978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12308</t>
        </is>
      </c>
      <c r="V678" s="10" t="inlineStr">
        <is>
          <t>45416</t>
        </is>
      </c>
      <c r="W678" s="3" t="inlineStr">
        <is>
          <t>472547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103.71</v>
      </c>
      <c r="AO678" s="4" t="n">
        <v>103.81</v>
      </c>
      <c r="AP678" s="3" t="n">
        <v>113.43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4.359131232792903</v>
      </c>
      <c r="E679" s="2" t="n">
        <v>0.1172504763300701</v>
      </c>
      <c r="F679" s="3" t="n">
        <v>5.270092226613966</v>
      </c>
      <c r="G679" s="4" t="n">
        <v>6121</v>
      </c>
      <c r="H679" s="4" t="n">
        <v>2402</v>
      </c>
      <c r="I679" s="3" t="n">
        <v>4382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4.366000000000001</v>
      </c>
      <c r="O679" s="8" t="n">
        <v>1.127</v>
      </c>
      <c r="P679" s="3" t="n">
        <v>2.0968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60532</t>
        </is>
      </c>
      <c r="V679" s="10" t="inlineStr">
        <is>
          <t>16887</t>
        </is>
      </c>
      <c r="W679" s="3" t="inlineStr">
        <is>
          <t>22991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341.15</v>
      </c>
      <c r="AO679" s="4" t="n">
        <v>341.55</v>
      </c>
      <c r="AP679" s="3" t="n">
        <v>359.55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1.414906337186123</v>
      </c>
      <c r="E680" s="2" t="n">
        <v>2.957359009628624</v>
      </c>
      <c r="F680" s="3" t="n">
        <v>1.145147437732608</v>
      </c>
      <c r="G680" s="4" t="n">
        <v>4100</v>
      </c>
      <c r="H680" s="4" t="n">
        <v>3536</v>
      </c>
      <c r="I680" s="3" t="n">
        <v>3863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2.1759</v>
      </c>
      <c r="O680" s="8" t="n">
        <v>2.4701</v>
      </c>
      <c r="P680" s="3" t="n">
        <v>2.8792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21256</t>
        </is>
      </c>
      <c r="V680" s="10" t="inlineStr">
        <is>
          <t>27014</t>
        </is>
      </c>
      <c r="W680" s="3" t="inlineStr">
        <is>
          <t>31204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508.9</v>
      </c>
      <c r="AO680" s="4" t="n">
        <v>523.95</v>
      </c>
      <c r="AP680" s="3" t="n">
        <v>529.95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0.03964321110009686</v>
      </c>
      <c r="E681" s="2" t="n">
        <v>6.518723994452157</v>
      </c>
      <c r="F681" s="3" t="n">
        <v>4.557291666666666</v>
      </c>
      <c r="G681" s="4" t="n">
        <v>1288</v>
      </c>
      <c r="H681" s="4" t="n">
        <v>698</v>
      </c>
      <c r="I681" s="3" t="n">
        <v>1052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0.7245</v>
      </c>
      <c r="O681" s="8" t="n">
        <v>0.3712</v>
      </c>
      <c r="P681" s="3" t="n">
        <v>0.452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19993</t>
        </is>
      </c>
      <c r="V681" s="10" t="inlineStr">
        <is>
          <t>8012</t>
        </is>
      </c>
      <c r="W681" s="3" t="inlineStr">
        <is>
          <t>11221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252.35</v>
      </c>
      <c r="AO681" s="4" t="n">
        <v>268.8</v>
      </c>
      <c r="AP681" s="3" t="n">
        <v>281.05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-0.4838709677419386</v>
      </c>
      <c r="E682" s="2" t="n">
        <v>4.200432198811456</v>
      </c>
      <c r="F682" s="3" t="n">
        <v>2.034996759559306</v>
      </c>
      <c r="G682" s="4" t="n">
        <v>33566</v>
      </c>
      <c r="H682" s="4" t="n">
        <v>33941</v>
      </c>
      <c r="I682" s="3" t="n">
        <v>31561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61.2279</v>
      </c>
      <c r="O682" s="8" t="n">
        <v>27.6193</v>
      </c>
      <c r="P682" s="3" t="n">
        <v>26.9347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1222551</t>
        </is>
      </c>
      <c r="V682" s="10" t="inlineStr">
        <is>
          <t>396114</t>
        </is>
      </c>
      <c r="W682" s="3" t="inlineStr">
        <is>
          <t>315497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370.2</v>
      </c>
      <c r="AO682" s="4" t="n">
        <v>385.75</v>
      </c>
      <c r="AP682" s="3" t="n">
        <v>393.6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-4.383491412458347</v>
      </c>
      <c r="E683" s="2" t="n">
        <v>4.530831099195724</v>
      </c>
      <c r="F683" s="3" t="n">
        <v>-0.9489612721210683</v>
      </c>
      <c r="G683" s="4" t="n">
        <v>96</v>
      </c>
      <c r="H683" s="4" t="n">
        <v>98</v>
      </c>
      <c r="I683" s="3" t="n">
        <v>93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0.0315</v>
      </c>
      <c r="O683" s="8" t="n">
        <v>0.0351</v>
      </c>
      <c r="P683" s="3" t="n">
        <v>0.018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37.3</v>
      </c>
      <c r="AO683" s="4" t="n">
        <v>38.99</v>
      </c>
      <c r="AP683" s="3" t="n">
        <v>38.62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2.90517758994966</v>
      </c>
      <c r="E684" s="2" t="n">
        <v>6.454219030520654</v>
      </c>
      <c r="F684" s="3" t="n">
        <v>3.01880428366641</v>
      </c>
      <c r="G684" s="4" t="n">
        <v>9295</v>
      </c>
      <c r="H684" s="4" t="n">
        <v>40484</v>
      </c>
      <c r="I684" s="3" t="n">
        <v>36972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5.263500000000001</v>
      </c>
      <c r="O684" s="8" t="n">
        <v>35.5312</v>
      </c>
      <c r="P684" s="3" t="n">
        <v>40.568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18939</t>
        </is>
      </c>
      <c r="V684" s="10" t="inlineStr">
        <is>
          <t>135233</t>
        </is>
      </c>
      <c r="W684" s="3" t="inlineStr">
        <is>
          <t>136177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1114</v>
      </c>
      <c r="AO684" s="4" t="n">
        <v>1185.9</v>
      </c>
      <c r="AP684" s="3" t="n">
        <v>1221.7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1.805985552115591</v>
      </c>
      <c r="E685" s="2" t="n">
        <v>3.6999493157628</v>
      </c>
      <c r="F685" s="3" t="n">
        <v>5.156402737047896</v>
      </c>
      <c r="G685" s="4" t="n">
        <v>2189</v>
      </c>
      <c r="H685" s="4" t="n">
        <v>1406</v>
      </c>
      <c r="I685" s="3" t="n">
        <v>3525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0.642</v>
      </c>
      <c r="O685" s="8" t="n">
        <v>0.8740000000000001</v>
      </c>
      <c r="P685" s="3" t="n">
        <v>1.2305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100485</t>
        </is>
      </c>
      <c r="V685" s="10" t="inlineStr">
        <is>
          <t>178128</t>
        </is>
      </c>
      <c r="W685" s="3" t="inlineStr">
        <is>
          <t>156232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39.46</v>
      </c>
      <c r="AO685" s="4" t="n">
        <v>40.92</v>
      </c>
      <c r="AP685" s="3" t="n">
        <v>43.03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2.736301601243167</v>
      </c>
      <c r="E686" s="2" t="n">
        <v>5.872681836117327</v>
      </c>
      <c r="F686" s="3" t="n">
        <v>1.900739176346358</v>
      </c>
      <c r="G686" s="4" t="n">
        <v>3517</v>
      </c>
      <c r="H686" s="4" t="n">
        <v>3900</v>
      </c>
      <c r="I686" s="3" t="n">
        <v>2594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2.0266</v>
      </c>
      <c r="O686" s="8" t="n">
        <v>2.6958</v>
      </c>
      <c r="P686" s="3" t="n">
        <v>2.0472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53889</t>
        </is>
      </c>
      <c r="V686" s="10" t="inlineStr">
        <is>
          <t>80024</t>
        </is>
      </c>
      <c r="W686" s="3" t="inlineStr">
        <is>
          <t>56512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152.06</v>
      </c>
      <c r="AO686" s="4" t="n">
        <v>160.99</v>
      </c>
      <c r="AP686" s="3" t="n">
        <v>164.05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</v>
      </c>
      <c r="E687" s="2" t="n">
        <v>1.842105263157902</v>
      </c>
      <c r="F687" s="3" t="n">
        <v>1.808785529715758</v>
      </c>
      <c r="G687" s="4" t="n">
        <v>1377</v>
      </c>
      <c r="H687" s="4" t="n">
        <v>745</v>
      </c>
      <c r="I687" s="3" t="n">
        <v>1031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0.5025000000000001</v>
      </c>
      <c r="O687" s="8" t="n">
        <v>0.1989</v>
      </c>
      <c r="P687" s="3" t="n">
        <v>0.4794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</v>
      </c>
      <c r="AO687" s="4" t="n">
        <v>3.87</v>
      </c>
      <c r="AP687" s="3" t="n">
        <v>3.94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0.3329633740288497</v>
      </c>
      <c r="E688" s="2" t="n">
        <v>4.092920353982312</v>
      </c>
      <c r="F688" s="3" t="n">
        <v>1.168969181721567</v>
      </c>
      <c r="G688" s="4" t="n">
        <v>243</v>
      </c>
      <c r="H688" s="4" t="n">
        <v>233</v>
      </c>
      <c r="I688" s="3" t="n">
        <v>344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0.0379</v>
      </c>
      <c r="O688" s="8" t="n">
        <v>0.0367</v>
      </c>
      <c r="P688" s="3" t="n">
        <v>0.0437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29253</t>
        </is>
      </c>
      <c r="V688" s="10" t="inlineStr">
        <is>
          <t>35693</t>
        </is>
      </c>
      <c r="W688" s="3" t="inlineStr">
        <is>
          <t>27767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9.039999999999999</v>
      </c>
      <c r="AO688" s="4" t="n">
        <v>9.41</v>
      </c>
      <c r="AP688" s="3" t="n">
        <v>9.52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3.893883058000342</v>
      </c>
      <c r="E689" s="2" t="n">
        <v>3.423281941319478</v>
      </c>
      <c r="F689" s="3" t="n">
        <v>-0.1985691341801776</v>
      </c>
      <c r="G689" s="4" t="n">
        <v>166532</v>
      </c>
      <c r="H689" s="4" t="n">
        <v>114367</v>
      </c>
      <c r="I689" s="3" t="n">
        <v>95636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852.8385000000001</v>
      </c>
      <c r="O689" s="8" t="n">
        <v>638.558</v>
      </c>
      <c r="P689" s="3" t="n">
        <v>457.1361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480932</t>
        </is>
      </c>
      <c r="V689" s="10" t="inlineStr">
        <is>
          <t>621972</t>
        </is>
      </c>
      <c r="W689" s="3" t="inlineStr">
        <is>
          <t>367098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-6750</v>
      </c>
      <c r="AC689" s="5" t="n">
        <v>7950</v>
      </c>
      <c r="AD689" s="4" t="n">
        <v>2531</v>
      </c>
      <c r="AE689" s="4" t="n">
        <v>1660</v>
      </c>
      <c r="AF689" s="5" t="n">
        <v>1411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3345.2</v>
      </c>
      <c r="AL689" s="4" t="n">
        <v>3453.5</v>
      </c>
      <c r="AM689" s="5" t="n">
        <v>3446</v>
      </c>
      <c r="AN689" s="4" t="n">
        <v>3311.15</v>
      </c>
      <c r="AO689" s="4" t="n">
        <v>3424.5</v>
      </c>
      <c r="AP689" s="3" t="n">
        <v>3417.7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-1.599474145486422</v>
      </c>
      <c r="E690" s="2" t="n">
        <v>4.230683589401024</v>
      </c>
      <c r="F690" s="3" t="n">
        <v>-0.9399700918607168</v>
      </c>
      <c r="G690" s="4" t="n">
        <v>28458</v>
      </c>
      <c r="H690" s="4" t="n">
        <v>35632</v>
      </c>
      <c r="I690" s="3" t="n">
        <v>26092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20.4896</v>
      </c>
      <c r="O690" s="8" t="n">
        <v>43.5247</v>
      </c>
      <c r="P690" s="3" t="n">
        <v>76.617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118318</t>
        </is>
      </c>
      <c r="V690" s="10" t="inlineStr">
        <is>
          <t>256853</t>
        </is>
      </c>
      <c r="W690" s="3" t="inlineStr">
        <is>
          <t>837087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673.65</v>
      </c>
      <c r="AO690" s="4" t="n">
        <v>702.15</v>
      </c>
      <c r="AP690" s="3" t="n">
        <v>695.55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-2.717825739408472</v>
      </c>
      <c r="E691" s="2" t="n">
        <v>4.930156121610515</v>
      </c>
      <c r="F691" s="3" t="n">
        <v>3.132341425215351</v>
      </c>
      <c r="G691" s="4" t="n">
        <v>929</v>
      </c>
      <c r="H691" s="4" t="n">
        <v>576</v>
      </c>
      <c r="I691" s="3" t="n">
        <v>637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0.2642</v>
      </c>
      <c r="O691" s="8" t="n">
        <v>0.1971</v>
      </c>
      <c r="P691" s="3" t="n">
        <v>0.2099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12.17</v>
      </c>
      <c r="AO691" s="4" t="n">
        <v>12.77</v>
      </c>
      <c r="AP691" s="3" t="n">
        <v>13.17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1.146552991327366</v>
      </c>
      <c r="E692" s="2" t="n">
        <v>4.577822990844354</v>
      </c>
      <c r="F692" s="3" t="n">
        <v>2.348526959421898</v>
      </c>
      <c r="G692" s="4" t="n">
        <v>6913</v>
      </c>
      <c r="H692" s="4" t="n">
        <v>6542</v>
      </c>
      <c r="I692" s="3" t="n">
        <v>7220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4.2006</v>
      </c>
      <c r="O692" s="8" t="n">
        <v>4.0457</v>
      </c>
      <c r="P692" s="3" t="n">
        <v>4.8102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53192</t>
        </is>
      </c>
      <c r="V692" s="10" t="inlineStr">
        <is>
          <t>50675</t>
        </is>
      </c>
      <c r="W692" s="3" t="inlineStr">
        <is>
          <t>64634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344.05</v>
      </c>
      <c r="AO692" s="4" t="n">
        <v>359.8</v>
      </c>
      <c r="AP692" s="3" t="n">
        <v>368.25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1.215536769987286</v>
      </c>
      <c r="E693" s="2" t="n">
        <v>4.743708717724766</v>
      </c>
      <c r="F693" s="3" t="n">
        <v>4.810298102981039</v>
      </c>
      <c r="G693" s="4" t="n">
        <v>1546</v>
      </c>
      <c r="H693" s="4" t="n">
        <v>1235</v>
      </c>
      <c r="I693" s="3" t="n">
        <v>1041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0.5272</v>
      </c>
      <c r="O693" s="8" t="n">
        <v>0.4805</v>
      </c>
      <c r="P693" s="3" t="n">
        <v>0.3134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11203</t>
        </is>
      </c>
      <c r="V693" s="10" t="inlineStr">
        <is>
          <t>10913</t>
        </is>
      </c>
      <c r="W693" s="3" t="inlineStr">
        <is>
          <t>8946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183.19</v>
      </c>
      <c r="AO693" s="4" t="n">
        <v>191.88</v>
      </c>
      <c r="AP693" s="3" t="n">
        <v>201.11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3.728679095596991</v>
      </c>
      <c r="E694" s="2" t="n">
        <v>5.96558317399617</v>
      </c>
      <c r="F694" s="3" t="n">
        <v>-1.635991820040889</v>
      </c>
      <c r="G694" s="4" t="n">
        <v>4549</v>
      </c>
      <c r="H694" s="4" t="n">
        <v>8730</v>
      </c>
      <c r="I694" s="3" t="n">
        <v>4473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2.9638</v>
      </c>
      <c r="O694" s="8" t="n">
        <v>6.8148</v>
      </c>
      <c r="P694" s="3" t="n">
        <v>2.5243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29433</t>
        </is>
      </c>
      <c r="V694" s="10" t="inlineStr">
        <is>
          <t>46248</t>
        </is>
      </c>
      <c r="W694" s="3" t="inlineStr">
        <is>
          <t>25688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392.25</v>
      </c>
      <c r="AO694" s="4" t="n">
        <v>415.65</v>
      </c>
      <c r="AP694" s="3" t="n">
        <v>408.85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1.077752117013091</v>
      </c>
      <c r="E695" s="2" t="n">
        <v>3.198781416603198</v>
      </c>
      <c r="F695" s="3" t="n">
        <v>2.5830258302583</v>
      </c>
      <c r="G695" s="4" t="n">
        <v>5915</v>
      </c>
      <c r="H695" s="4" t="n">
        <v>5034</v>
      </c>
      <c r="I695" s="3" t="n">
        <v>5302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4.5919</v>
      </c>
      <c r="O695" s="8" t="n">
        <v>4.1121</v>
      </c>
      <c r="P695" s="3" t="n">
        <v>4.2301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896360</t>
        </is>
      </c>
      <c r="V695" s="10" t="inlineStr">
        <is>
          <t>912916</t>
        </is>
      </c>
      <c r="W695" s="3" t="inlineStr">
        <is>
          <t>913985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13.13</v>
      </c>
      <c r="AO695" s="4" t="n">
        <v>13.55</v>
      </c>
      <c r="AP695" s="3" t="n">
        <v>13.9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-2.660581097628852</v>
      </c>
      <c r="E696" s="2" t="n">
        <v>2.45311070448308</v>
      </c>
      <c r="F696" s="3" t="n">
        <v>0.1953452028799464</v>
      </c>
      <c r="G696" s="4" t="n">
        <v>14376</v>
      </c>
      <c r="H696" s="4" t="n">
        <v>5370</v>
      </c>
      <c r="I696" s="3" t="n">
        <v>4623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10.7815</v>
      </c>
      <c r="O696" s="8" t="n">
        <v>2.6874</v>
      </c>
      <c r="P696" s="3" t="n">
        <v>2.0019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34508</t>
        </is>
      </c>
      <c r="V696" s="10" t="inlineStr">
        <is>
          <t>12360</t>
        </is>
      </c>
      <c r="W696" s="3" t="inlineStr">
        <is>
          <t>9555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874.4</v>
      </c>
      <c r="AO696" s="4" t="n">
        <v>895.85</v>
      </c>
      <c r="AP696" s="3" t="n">
        <v>897.6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-1.553207863989369</v>
      </c>
      <c r="E697" s="2" t="n">
        <v>2.565560372397139</v>
      </c>
      <c r="F697" s="3" t="n">
        <v>0.5231430155210611</v>
      </c>
      <c r="G697" s="4" t="n">
        <v>54766</v>
      </c>
      <c r="H697" s="4" t="n">
        <v>64442</v>
      </c>
      <c r="I697" s="3" t="n">
        <v>50235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100.1925</v>
      </c>
      <c r="O697" s="8" t="n">
        <v>110.6943</v>
      </c>
      <c r="P697" s="3" t="n">
        <v>151.2986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332793</t>
        </is>
      </c>
      <c r="V697" s="10" t="inlineStr">
        <is>
          <t>372135</t>
        </is>
      </c>
      <c r="W697" s="3" t="inlineStr">
        <is>
          <t>529798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-500</v>
      </c>
      <c r="AC697" s="5" t="n">
        <v>6000</v>
      </c>
      <c r="AD697" s="4" t="n">
        <v>118</v>
      </c>
      <c r="AE697" s="4" t="n">
        <v>109</v>
      </c>
      <c r="AF697" s="5" t="n">
        <v>97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1422.25</v>
      </c>
      <c r="AL697" s="4" t="n">
        <v>1457.4</v>
      </c>
      <c r="AM697" s="5" t="n">
        <v>1464.4</v>
      </c>
      <c r="AN697" s="4" t="n">
        <v>1407.1</v>
      </c>
      <c r="AO697" s="4" t="n">
        <v>1443.2</v>
      </c>
      <c r="AP697" s="3" t="n">
        <v>1450.75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3.030303030303033</v>
      </c>
      <c r="E698" s="2" t="n">
        <v>-0.4901960784313838</v>
      </c>
      <c r="F698" s="3" t="n">
        <v>-1.477832512315262</v>
      </c>
      <c r="G698" s="4" t="n">
        <v>153</v>
      </c>
      <c r="H698" s="4" t="n">
        <v>168</v>
      </c>
      <c r="I698" s="3" t="n">
        <v>180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0.0035</v>
      </c>
      <c r="O698" s="8" t="n">
        <v>0.0063</v>
      </c>
      <c r="P698" s="3" t="n">
        <v>0.009000000000000001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13025</t>
        </is>
      </c>
      <c r="V698" s="10" t="inlineStr">
        <is>
          <t>26757</t>
        </is>
      </c>
      <c r="W698" s="3" t="inlineStr">
        <is>
          <t>33857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2.04</v>
      </c>
      <c r="AO698" s="4" t="n">
        <v>2.03</v>
      </c>
      <c r="AP698" s="3" t="n">
        <v>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-0.7393955117395348</v>
      </c>
      <c r="E700" s="2" t="n">
        <v>0.7056978567694803</v>
      </c>
      <c r="F700" s="3" t="n">
        <v>2.2190500908383</v>
      </c>
      <c r="G700" s="4" t="n">
        <v>258</v>
      </c>
      <c r="H700" s="4" t="n">
        <v>327</v>
      </c>
      <c r="I700" s="3" t="n">
        <v>166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0.0458</v>
      </c>
      <c r="O700" s="8" t="n">
        <v>0.0919</v>
      </c>
      <c r="P700" s="3" t="n">
        <v>0.0398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4311</t>
        </is>
      </c>
      <c r="V700" s="10" t="inlineStr">
        <is>
          <t>8087</t>
        </is>
      </c>
      <c r="W700" s="3" t="inlineStr">
        <is>
          <t>3179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76.52</v>
      </c>
      <c r="AO700" s="4" t="n">
        <v>77.06</v>
      </c>
      <c r="AP700" s="3" t="n">
        <v>78.77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0.6429489927132539</v>
      </c>
      <c r="E701" s="2" t="n">
        <v>2.640545144804093</v>
      </c>
      <c r="F701" s="3" t="n">
        <v>-0.4979253112033236</v>
      </c>
      <c r="G701" s="4" t="n">
        <v>41285</v>
      </c>
      <c r="H701" s="4" t="n">
        <v>49929</v>
      </c>
      <c r="I701" s="3" t="n">
        <v>42903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65.5351</v>
      </c>
      <c r="O701" s="8" t="n">
        <v>82.06110000000001</v>
      </c>
      <c r="P701" s="3" t="n">
        <v>69.91380000000001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10813721</t>
        </is>
      </c>
      <c r="V701" s="10" t="inlineStr">
        <is>
          <t>12560241</t>
        </is>
      </c>
      <c r="W701" s="3" t="inlineStr">
        <is>
          <t>12809809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23.48</v>
      </c>
      <c r="AO701" s="4" t="n">
        <v>24.1</v>
      </c>
      <c r="AP701" s="3" t="n">
        <v>23.98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4.674423351704425</v>
      </c>
      <c r="E702" s="2" t="n">
        <v>-0.7605304212168442</v>
      </c>
      <c r="F702" s="3" t="n">
        <v>0.2947533896639811</v>
      </c>
      <c r="G702" s="4" t="n">
        <v>16763</v>
      </c>
      <c r="H702" s="4" t="n">
        <v>15901</v>
      </c>
      <c r="I702" s="3" t="n">
        <v>5759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39.4029</v>
      </c>
      <c r="O702" s="8" t="n">
        <v>12.2853</v>
      </c>
      <c r="P702" s="3" t="n">
        <v>7.693300000000001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588791</t>
        </is>
      </c>
      <c r="V702" s="10" t="inlineStr">
        <is>
          <t>124781</t>
        </is>
      </c>
      <c r="W702" s="3" t="inlineStr">
        <is>
          <t>110916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512.8</v>
      </c>
      <c r="AO702" s="4" t="n">
        <v>508.9</v>
      </c>
      <c r="AP702" s="3" t="n">
        <v>510.4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-1.311728395061742</v>
      </c>
      <c r="E703" s="2" t="n">
        <v>1.641907740422212</v>
      </c>
      <c r="F703" s="3" t="n">
        <v>2.923076923076929</v>
      </c>
      <c r="G703" s="4" t="n">
        <v>1248</v>
      </c>
      <c r="H703" s="4" t="n">
        <v>1474</v>
      </c>
      <c r="I703" s="3" t="n">
        <v>1134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0.2851</v>
      </c>
      <c r="O703" s="8" t="n">
        <v>0.4021</v>
      </c>
      <c r="P703" s="3" t="n">
        <v>0.4396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141894</t>
        </is>
      </c>
      <c r="V703" s="10" t="inlineStr">
        <is>
          <t>205751</t>
        </is>
      </c>
      <c r="W703" s="3" t="inlineStr">
        <is>
          <t>263117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12.79</v>
      </c>
      <c r="AO703" s="4" t="n">
        <v>13</v>
      </c>
      <c r="AP703" s="3" t="n">
        <v>13.38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-2.346731111676424</v>
      </c>
      <c r="E704" s="2" t="n">
        <v>2.438944969065454</v>
      </c>
      <c r="F704" s="3" t="n">
        <v>0.7946851457452556</v>
      </c>
      <c r="G704" s="4" t="n">
        <v>143743</v>
      </c>
      <c r="H704" s="4" t="n">
        <v>132849</v>
      </c>
      <c r="I704" s="3" t="n">
        <v>107474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499.8969</v>
      </c>
      <c r="O704" s="8" t="n">
        <v>488.4880000000001</v>
      </c>
      <c r="P704" s="3" t="n">
        <v>318.7093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2109800</t>
        </is>
      </c>
      <c r="V704" s="10" t="inlineStr">
        <is>
          <t>1925025</t>
        </is>
      </c>
      <c r="W704" s="3" t="inlineStr">
        <is>
          <t>1169543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22050</v>
      </c>
      <c r="AC704" s="5" t="n">
        <v>42350</v>
      </c>
      <c r="AD704" s="4" t="n">
        <v>329</v>
      </c>
      <c r="AE704" s="4" t="n">
        <v>309</v>
      </c>
      <c r="AF704" s="5" t="n">
        <v>318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1546.7</v>
      </c>
      <c r="AL704" s="4" t="n">
        <v>1578.55</v>
      </c>
      <c r="AM704" s="5" t="n">
        <v>1590.8</v>
      </c>
      <c r="AN704" s="4" t="n">
        <v>1535.5</v>
      </c>
      <c r="AO704" s="4" t="n">
        <v>1572.95</v>
      </c>
      <c r="AP704" s="3" t="n">
        <v>1585.45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-0.4754016672727052</v>
      </c>
      <c r="E705" s="2" t="n">
        <v>4.581867388362658</v>
      </c>
      <c r="F705" s="3" t="n">
        <v>-0.5757834536656057</v>
      </c>
      <c r="G705" s="4" t="n">
        <v>49746</v>
      </c>
      <c r="H705" s="4" t="n">
        <v>43423</v>
      </c>
      <c r="I705" s="3" t="n">
        <v>50431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136.932</v>
      </c>
      <c r="O705" s="8" t="n">
        <v>190.4369</v>
      </c>
      <c r="P705" s="3" t="n">
        <v>165.6885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202566</t>
        </is>
      </c>
      <c r="V705" s="10" t="inlineStr">
        <is>
          <t>283084</t>
        </is>
      </c>
      <c r="W705" s="3" t="inlineStr">
        <is>
          <t>295198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4050</v>
      </c>
      <c r="AC705" s="5" t="n">
        <v>150</v>
      </c>
      <c r="AD705" s="4" t="n">
        <v>202</v>
      </c>
      <c r="AE705" s="4" t="n">
        <v>212</v>
      </c>
      <c r="AF705" s="5" t="n">
        <v>87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3729.95</v>
      </c>
      <c r="AL705" s="4" t="n">
        <v>3893.35</v>
      </c>
      <c r="AM705" s="5" t="n">
        <v>3878.8</v>
      </c>
      <c r="AN705" s="4" t="n">
        <v>3695</v>
      </c>
      <c r="AO705" s="4" t="n">
        <v>3864.3</v>
      </c>
      <c r="AP705" s="3" t="n">
        <v>3842.05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0.4966060356733594</v>
      </c>
      <c r="E706" s="2" t="n">
        <v>-1.169590643274854</v>
      </c>
      <c r="F706" s="3" t="n">
        <v>0.07100591715976599</v>
      </c>
      <c r="G706" s="4" t="n">
        <v>323741</v>
      </c>
      <c r="H706" s="4" t="n">
        <v>361183</v>
      </c>
      <c r="I706" s="3" t="n">
        <v>399697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1699.5593</v>
      </c>
      <c r="O706" s="8" t="n">
        <v>1830.2795</v>
      </c>
      <c r="P706" s="3" t="n">
        <v>2779.2685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7276857</t>
        </is>
      </c>
      <c r="V706" s="10" t="inlineStr">
        <is>
          <t>7758409</t>
        </is>
      </c>
      <c r="W706" s="3" t="inlineStr">
        <is>
          <t>10038498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5500</v>
      </c>
      <c r="AC706" s="5" t="n">
        <v>144650</v>
      </c>
      <c r="AD706" s="4" t="n">
        <v>919</v>
      </c>
      <c r="AE706" s="4" t="n">
        <v>938</v>
      </c>
      <c r="AF706" s="5" t="n">
        <v>1681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1725.35</v>
      </c>
      <c r="AL706" s="4" t="n">
        <v>1709.65</v>
      </c>
      <c r="AM706" s="5" t="n">
        <v>1705.8</v>
      </c>
      <c r="AN706" s="4" t="n">
        <v>1710</v>
      </c>
      <c r="AO706" s="4" t="n">
        <v>1690</v>
      </c>
      <c r="AP706" s="3" t="n">
        <v>1691.2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-0.9931719428926141</v>
      </c>
      <c r="E707" s="2" t="n">
        <v>1.504702194357379</v>
      </c>
      <c r="F707" s="3" t="n">
        <v>0.8338480543545276</v>
      </c>
      <c r="G707" s="4" t="n">
        <v>384</v>
      </c>
      <c r="H707" s="4" t="n">
        <v>251</v>
      </c>
      <c r="I707" s="3" t="n">
        <v>247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0.0851</v>
      </c>
      <c r="O707" s="8" t="n">
        <v>0.1202</v>
      </c>
      <c r="P707" s="3" t="n">
        <v>0.1313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19631</t>
        </is>
      </c>
      <c r="V707" s="10" t="inlineStr">
        <is>
          <t>26391</t>
        </is>
      </c>
      <c r="W707" s="3" t="inlineStr">
        <is>
          <t>29206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31.9</v>
      </c>
      <c r="AO707" s="4" t="n">
        <v>32.38</v>
      </c>
      <c r="AP707" s="3" t="n">
        <v>32.65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1.441784548422201</v>
      </c>
      <c r="E708" s="2" t="n">
        <v>-0.01340842048807337</v>
      </c>
      <c r="F708" s="3" t="n">
        <v>-0.4425372133565754</v>
      </c>
      <c r="G708" s="4" t="n">
        <v>4271</v>
      </c>
      <c r="H708" s="4" t="n">
        <v>4438</v>
      </c>
      <c r="I708" s="3" t="n">
        <v>4525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18.0644</v>
      </c>
      <c r="O708" s="8" t="n">
        <v>13.9878</v>
      </c>
      <c r="P708" s="3" t="n">
        <v>17.5657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1541446</t>
        </is>
      </c>
      <c r="V708" s="10" t="inlineStr">
        <is>
          <t>1595934</t>
        </is>
      </c>
      <c r="W708" s="3" t="inlineStr">
        <is>
          <t>2065359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74.58</v>
      </c>
      <c r="AO708" s="4" t="n">
        <v>74.56999999999999</v>
      </c>
      <c r="AP708" s="3" t="n">
        <v>74.23999999999999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-0.4770642201834826</v>
      </c>
      <c r="E709" s="2" t="n">
        <v>2.193952802359878</v>
      </c>
      <c r="F709" s="3" t="n">
        <v>0.6133862529316316</v>
      </c>
      <c r="G709" s="4" t="n">
        <v>110</v>
      </c>
      <c r="H709" s="4" t="n">
        <v>123</v>
      </c>
      <c r="I709" s="3" t="n">
        <v>157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0.0279</v>
      </c>
      <c r="O709" s="8" t="n">
        <v>0.1264</v>
      </c>
      <c r="P709" s="3" t="n">
        <v>0.0454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1765</t>
        </is>
      </c>
      <c r="V709" s="10" t="inlineStr">
        <is>
          <t>9122</t>
        </is>
      </c>
      <c r="W709" s="3" t="inlineStr">
        <is>
          <t>2931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108.48</v>
      </c>
      <c r="AO709" s="4" t="n">
        <v>110.86</v>
      </c>
      <c r="AP709" s="3" t="n">
        <v>111.54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-0.2427184466019417</v>
      </c>
      <c r="E710" s="2" t="n">
        <v>0.7623682076236895</v>
      </c>
      <c r="F710" s="3" t="n">
        <v>-0.4748873148744439</v>
      </c>
      <c r="G710" s="4" t="n">
        <v>70668</v>
      </c>
      <c r="H710" s="4" t="n">
        <v>48099</v>
      </c>
      <c r="I710" s="3" t="n">
        <v>98117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200.7999</v>
      </c>
      <c r="O710" s="8" t="n">
        <v>165.301</v>
      </c>
      <c r="P710" s="3" t="n">
        <v>153.9091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2260255</t>
        </is>
      </c>
      <c r="V710" s="10" t="inlineStr">
        <is>
          <t>1753352</t>
        </is>
      </c>
      <c r="W710" s="3" t="inlineStr">
        <is>
          <t>1204273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27500</v>
      </c>
      <c r="AC710" s="5" t="n">
        <v>74800</v>
      </c>
      <c r="AD710" s="4" t="n">
        <v>93</v>
      </c>
      <c r="AE710" s="4" t="n">
        <v>296</v>
      </c>
      <c r="AF710" s="5" t="n">
        <v>201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622.1</v>
      </c>
      <c r="AL710" s="4" t="n">
        <v>626.7</v>
      </c>
      <c r="AM710" s="5" t="n">
        <v>623.85</v>
      </c>
      <c r="AN710" s="4" t="n">
        <v>616.5</v>
      </c>
      <c r="AO710" s="4" t="n">
        <v>621.2</v>
      </c>
      <c r="AP710" s="3" t="n">
        <v>618.25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0.01199448253803296</v>
      </c>
      <c r="E711" s="2" t="n">
        <v>0.01399188470686865</v>
      </c>
      <c r="F711" s="3" t="n">
        <v>0.01299064673435081</v>
      </c>
      <c r="G711" s="4" t="n">
        <v>23</v>
      </c>
      <c r="H711" s="4" t="n">
        <v>30</v>
      </c>
      <c r="I711" s="3" t="n">
        <v>32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2.3969</v>
      </c>
      <c r="O711" s="8" t="n">
        <v>1.0503</v>
      </c>
      <c r="P711" s="3" t="n">
        <v>0.7991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21006</t>
        </is>
      </c>
      <c r="V711" s="10" t="inlineStr">
        <is>
          <t>9097</t>
        </is>
      </c>
      <c r="W711" s="3" t="inlineStr">
        <is>
          <t>5962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1000.58</v>
      </c>
      <c r="AO711" s="4" t="n">
        <v>1000.72</v>
      </c>
      <c r="AP711" s="3" t="n">
        <v>1000.85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-1.376651982378855</v>
      </c>
      <c r="E712" s="2" t="n">
        <v>1.675041876046905</v>
      </c>
      <c r="F712" s="3" t="n">
        <v>0.9335529928610552</v>
      </c>
      <c r="G712" s="4" t="n">
        <v>148</v>
      </c>
      <c r="H712" s="4" t="n">
        <v>108</v>
      </c>
      <c r="I712" s="3" t="n">
        <v>97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0.0146</v>
      </c>
      <c r="O712" s="8" t="n">
        <v>0.051</v>
      </c>
      <c r="P712" s="3" t="n">
        <v>0.0833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5930</t>
        </is>
      </c>
      <c r="V712" s="10" t="inlineStr">
        <is>
          <t>26919</t>
        </is>
      </c>
      <c r="W712" s="3" t="inlineStr">
        <is>
          <t>43649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17.91</v>
      </c>
      <c r="AO712" s="4" t="n">
        <v>18.21</v>
      </c>
      <c r="AP712" s="3" t="n">
        <v>18.38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-3.283100107642624</v>
      </c>
      <c r="E713" s="2" t="n">
        <v>2.337228714524217</v>
      </c>
      <c r="F713" s="3" t="n">
        <v>0.5437737901033054</v>
      </c>
      <c r="G713" s="4" t="n">
        <v>2964</v>
      </c>
      <c r="H713" s="4" t="n">
        <v>2323</v>
      </c>
      <c r="I713" s="3" t="n">
        <v>1791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1.4364</v>
      </c>
      <c r="O713" s="8" t="n">
        <v>1.4841</v>
      </c>
      <c r="P713" s="3" t="n">
        <v>0.5817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472776</t>
        </is>
      </c>
      <c r="V713" s="10" t="inlineStr">
        <is>
          <t>603134</t>
        </is>
      </c>
      <c r="W713" s="3" t="inlineStr">
        <is>
          <t>265982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17.97</v>
      </c>
      <c r="AO713" s="4" t="n">
        <v>18.39</v>
      </c>
      <c r="AP713" s="3" t="n">
        <v>18.49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-0.7751937984496156</v>
      </c>
      <c r="E714" s="2" t="n">
        <v>2.752976190476198</v>
      </c>
      <c r="F714" s="3" t="n">
        <v>0.03620564808109344</v>
      </c>
      <c r="G714" s="4" t="n">
        <v>1751</v>
      </c>
      <c r="H714" s="4" t="n">
        <v>1062</v>
      </c>
      <c r="I714" s="3" t="n">
        <v>1074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0.7681</v>
      </c>
      <c r="O714" s="8" t="n">
        <v>0.5502</v>
      </c>
      <c r="P714" s="3" t="n">
        <v>0.9376000000000001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114433</t>
        </is>
      </c>
      <c r="V714" s="10" t="inlineStr">
        <is>
          <t>125338</t>
        </is>
      </c>
      <c r="W714" s="3" t="inlineStr">
        <is>
          <t>180300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26.88</v>
      </c>
      <c r="AO714" s="4" t="n">
        <v>27.62</v>
      </c>
      <c r="AP714" s="3" t="n">
        <v>27.63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0.5647783672770808</v>
      </c>
      <c r="E715" s="2" t="n">
        <v>2.569775357385986</v>
      </c>
      <c r="F715" s="3" t="n">
        <v>1.17803218848514</v>
      </c>
      <c r="G715" s="4" t="n">
        <v>766</v>
      </c>
      <c r="H715" s="4" t="n">
        <v>764</v>
      </c>
      <c r="I715" s="3" t="n">
        <v>1499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0.5869</v>
      </c>
      <c r="O715" s="8" t="n">
        <v>0.3889</v>
      </c>
      <c r="P715" s="3" t="n">
        <v>0.5529999999999999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80503</t>
        </is>
      </c>
      <c r="V715" s="10" t="inlineStr">
        <is>
          <t>50079</t>
        </is>
      </c>
      <c r="W715" s="3" t="inlineStr">
        <is>
          <t>68620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58.76</v>
      </c>
      <c r="AO715" s="4" t="n">
        <v>60.27</v>
      </c>
      <c r="AP715" s="3" t="n">
        <v>60.98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-0.1736111111111074</v>
      </c>
      <c r="E716" s="2" t="n">
        <v>1.173913043478259</v>
      </c>
      <c r="F716" s="3" t="n">
        <v>1.117318435754197</v>
      </c>
      <c r="G716" s="4" t="n">
        <v>394</v>
      </c>
      <c r="H716" s="4" t="n">
        <v>295</v>
      </c>
      <c r="I716" s="3" t="n">
        <v>298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0.1003</v>
      </c>
      <c r="O716" s="8" t="n">
        <v>0.0733</v>
      </c>
      <c r="P716" s="3" t="n">
        <v>0.04480000000000001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30377</t>
        </is>
      </c>
      <c r="V716" s="10" t="inlineStr">
        <is>
          <t>29670</t>
        </is>
      </c>
      <c r="W716" s="3" t="inlineStr">
        <is>
          <t>18170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</v>
      </c>
      <c r="AO716" s="4" t="n">
        <v>23.27</v>
      </c>
      <c r="AP716" s="3" t="n">
        <v>23.53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0.2240325865580436</v>
      </c>
      <c r="E717" s="2" t="n">
        <v>0.5689900426742555</v>
      </c>
      <c r="F717" s="3" t="n">
        <v>0.2020610224287764</v>
      </c>
      <c r="G717" s="4" t="n">
        <v>269</v>
      </c>
      <c r="H717" s="4" t="n">
        <v>1248</v>
      </c>
      <c r="I717" s="3" t="n">
        <v>625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0.1274</v>
      </c>
      <c r="O717" s="8" t="n">
        <v>1.3334</v>
      </c>
      <c r="P717" s="3" t="n">
        <v>6.462899999999999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23287</t>
        </is>
      </c>
      <c r="V717" s="10" t="inlineStr">
        <is>
          <t>267981</t>
        </is>
      </c>
      <c r="W717" s="3" t="inlineStr">
        <is>
          <t>984756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49.21</v>
      </c>
      <c r="AO717" s="4" t="n">
        <v>49.49</v>
      </c>
      <c r="AP717" s="3" t="n">
        <v>49.59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-0.2302968270214849</v>
      </c>
      <c r="E718" s="2" t="n">
        <v>1.102846883816362</v>
      </c>
      <c r="F718" s="3" t="n">
        <v>0.6341958396752917</v>
      </c>
      <c r="G718" s="4" t="n">
        <v>213</v>
      </c>
      <c r="H718" s="4" t="n">
        <v>125</v>
      </c>
      <c r="I718" s="3" t="n">
        <v>157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0.1647</v>
      </c>
      <c r="O718" s="8" t="n">
        <v>0.0537</v>
      </c>
      <c r="P718" s="3" t="n">
        <v>0.0608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22543</t>
        </is>
      </c>
      <c r="V718" s="10" t="inlineStr">
        <is>
          <t>13421</t>
        </is>
      </c>
      <c r="W718" s="3" t="inlineStr">
        <is>
          <t>12550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38.99</v>
      </c>
      <c r="AO718" s="4" t="n">
        <v>39.42</v>
      </c>
      <c r="AP718" s="3" t="n">
        <v>39.67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-0.2200040741495181</v>
      </c>
      <c r="E719" s="2" t="n">
        <v>1.037115675145969</v>
      </c>
      <c r="F719" s="3" t="n">
        <v>1.079005859769657</v>
      </c>
      <c r="G719" s="4" t="n">
        <v>996</v>
      </c>
      <c r="H719" s="4" t="n">
        <v>896</v>
      </c>
      <c r="I719" s="3" t="n">
        <v>810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3.8089</v>
      </c>
      <c r="O719" s="8" t="n">
        <v>2.6555</v>
      </c>
      <c r="P719" s="3" t="n">
        <v>2.5278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122552</t>
        </is>
      </c>
      <c r="V719" s="10" t="inlineStr">
        <is>
          <t>80275</t>
        </is>
      </c>
      <c r="W719" s="3" t="inlineStr">
        <is>
          <t>87119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244.91</v>
      </c>
      <c r="AO719" s="4" t="n">
        <v>247.45</v>
      </c>
      <c r="AP719" s="3" t="n">
        <v>250.12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0.08216926869350688</v>
      </c>
      <c r="E720" s="2" t="n">
        <v>0.8620689655172449</v>
      </c>
      <c r="F720" s="3" t="n">
        <v>0.3256003256003187</v>
      </c>
      <c r="G720" s="4" t="n">
        <v>3091</v>
      </c>
      <c r="H720" s="4" t="n">
        <v>155</v>
      </c>
      <c r="I720" s="3" t="n">
        <v>154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0.3112</v>
      </c>
      <c r="O720" s="8" t="n">
        <v>0.0493</v>
      </c>
      <c r="P720" s="3" t="n">
        <v>0.0493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89571</t>
        </is>
      </c>
      <c r="V720" s="10" t="inlineStr">
        <is>
          <t>15483</t>
        </is>
      </c>
      <c r="W720" s="3" t="inlineStr">
        <is>
          <t>19670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24.36</v>
      </c>
      <c r="AO720" s="4" t="n">
        <v>24.57</v>
      </c>
      <c r="AP720" s="3" t="n">
        <v>24.65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0.05899705014749486</v>
      </c>
      <c r="E721" s="2" t="n">
        <v>1.43474842767295</v>
      </c>
      <c r="F721" s="3" t="n">
        <v>1.181941484208486</v>
      </c>
      <c r="G721" s="4" t="n">
        <v>251</v>
      </c>
      <c r="H721" s="4" t="n">
        <v>256</v>
      </c>
      <c r="I721" s="3" t="n">
        <v>273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0.1311</v>
      </c>
      <c r="O721" s="8" t="n">
        <v>0.08119999999999999</v>
      </c>
      <c r="P721" s="3" t="n">
        <v>0.1015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12278</t>
        </is>
      </c>
      <c r="V721" s="10" t="inlineStr">
        <is>
          <t>13689</t>
        </is>
      </c>
      <c r="W721" s="3" t="inlineStr">
        <is>
          <t>13250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50.88</v>
      </c>
      <c r="AO721" s="4" t="n">
        <v>51.61</v>
      </c>
      <c r="AP721" s="3" t="n">
        <v>52.22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-0.3788341683979009</v>
      </c>
      <c r="E722" s="2" t="n">
        <v>1.018155053974483</v>
      </c>
      <c r="F722" s="3" t="n">
        <v>0.6435944140862188</v>
      </c>
      <c r="G722" s="4" t="n">
        <v>570</v>
      </c>
      <c r="H722" s="4" t="n">
        <v>405</v>
      </c>
      <c r="I722" s="3" t="n">
        <v>500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0.3141</v>
      </c>
      <c r="O722" s="8" t="n">
        <v>0.2903</v>
      </c>
      <c r="P722" s="3" t="n">
        <v>0.1941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29795</t>
        </is>
      </c>
      <c r="V722" s="10" t="inlineStr">
        <is>
          <t>21575</t>
        </is>
      </c>
      <c r="W722" s="3" t="inlineStr">
        <is>
          <t>19139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81.52</v>
      </c>
      <c r="AO722" s="4" t="n">
        <v>82.34999999999999</v>
      </c>
      <c r="AP722" s="3" t="n">
        <v>82.88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1.090750436300175</v>
      </c>
      <c r="E723" s="2" t="n">
        <v>1.014242555028051</v>
      </c>
      <c r="F723" s="3" t="n">
        <v>0.1815851313821851</v>
      </c>
      <c r="G723" s="4" t="n">
        <v>1284</v>
      </c>
      <c r="H723" s="4" t="n">
        <v>1548</v>
      </c>
      <c r="I723" s="3" t="n">
        <v>1366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1.489</v>
      </c>
      <c r="O723" s="8" t="n">
        <v>3.0568</v>
      </c>
      <c r="P723" s="3" t="n">
        <v>2.6679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101492</t>
        </is>
      </c>
      <c r="V723" s="10" t="inlineStr">
        <is>
          <t>245387</t>
        </is>
      </c>
      <c r="W723" s="3" t="inlineStr">
        <is>
          <t>201571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92.68000000000001</v>
      </c>
      <c r="AO723" s="4" t="n">
        <v>93.62</v>
      </c>
      <c r="AP723" s="3" t="n">
        <v>93.79000000000001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1.083501878069922</v>
      </c>
      <c r="E724" s="2" t="n">
        <v>2.765470916106906</v>
      </c>
      <c r="F724" s="3" t="n">
        <v>1.585425213823796</v>
      </c>
      <c r="G724" s="4" t="n">
        <v>14316</v>
      </c>
      <c r="H724" s="4" t="n">
        <v>8453</v>
      </c>
      <c r="I724" s="3" t="n">
        <v>8423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15.9553</v>
      </c>
      <c r="O724" s="8" t="n">
        <v>16.307</v>
      </c>
      <c r="P724" s="3" t="n">
        <v>12.5443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765709</t>
        </is>
      </c>
      <c r="V724" s="10" t="inlineStr">
        <is>
          <t>719372</t>
        </is>
      </c>
      <c r="W724" s="3" t="inlineStr">
        <is>
          <t>526403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139.94</v>
      </c>
      <c r="AO724" s="4" t="n">
        <v>143.81</v>
      </c>
      <c r="AP724" s="3" t="n">
        <v>146.09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-0.03193867773873527</v>
      </c>
      <c r="E725" s="2" t="n">
        <v>1.605431309904146</v>
      </c>
      <c r="F725" s="3" t="n">
        <v>0.84112884207217</v>
      </c>
      <c r="G725" s="4" t="n">
        <v>190</v>
      </c>
      <c r="H725" s="4" t="n">
        <v>104</v>
      </c>
      <c r="I725" s="3" t="n">
        <v>128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0.07580000000000001</v>
      </c>
      <c r="O725" s="8" t="n">
        <v>0.0877</v>
      </c>
      <c r="P725" s="3" t="n">
        <v>0.2034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5653</t>
        </is>
      </c>
      <c r="V725" s="10" t="inlineStr">
        <is>
          <t>4410</t>
        </is>
      </c>
      <c r="W725" s="3" t="inlineStr">
        <is>
          <t>13892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125.2</v>
      </c>
      <c r="AO725" s="4" t="n">
        <v>127.21</v>
      </c>
      <c r="AP725" s="3" t="n">
        <v>128.28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-1.1894647408666</v>
      </c>
      <c r="E726" s="2" t="n">
        <v>9.458297506448837</v>
      </c>
      <c r="F726" s="3" t="n">
        <v>-2.906520031421846</v>
      </c>
      <c r="G726" s="4" t="n">
        <v>431</v>
      </c>
      <c r="H726" s="4" t="n">
        <v>1308</v>
      </c>
      <c r="I726" s="3" t="n">
        <v>129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0.0501</v>
      </c>
      <c r="O726" s="8" t="n">
        <v>0.3977000000000001</v>
      </c>
      <c r="P726" s="3" t="n">
        <v>0.0422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18603</t>
        </is>
      </c>
      <c r="V726" s="10" t="inlineStr">
        <is>
          <t>123885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11.63</v>
      </c>
      <c r="AO726" s="4" t="n">
        <v>12.73</v>
      </c>
      <c r="AP726" s="3" t="n">
        <v>12.36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-0.2300613496932467</v>
      </c>
      <c r="E727" s="2" t="n">
        <v>1.383551114527285</v>
      </c>
      <c r="F727" s="3" t="n">
        <v>1.743745261561792</v>
      </c>
      <c r="G727" s="4" t="n">
        <v>1145</v>
      </c>
      <c r="H727" s="4" t="n">
        <v>1062</v>
      </c>
      <c r="I727" s="3" t="n">
        <v>1060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0.1877</v>
      </c>
      <c r="O727" s="8" t="n">
        <v>0.1937</v>
      </c>
      <c r="P727" s="3" t="n">
        <v>0.1641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79149</t>
        </is>
      </c>
      <c r="V727" s="10" t="inlineStr">
        <is>
          <t>115264</t>
        </is>
      </c>
      <c r="W727" s="3" t="inlineStr">
        <is>
          <t>77815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13.01</v>
      </c>
      <c r="AO727" s="4" t="n">
        <v>13.19</v>
      </c>
      <c r="AP727" s="3" t="n">
        <v>13.42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1.054917778467262</v>
      </c>
      <c r="E728" s="2" t="n">
        <v>4.308668508852736</v>
      </c>
      <c r="F728" s="3" t="n">
        <v>0.0981161695447354</v>
      </c>
      <c r="G728" s="4" t="n">
        <v>51</v>
      </c>
      <c r="H728" s="4" t="n">
        <v>84</v>
      </c>
      <c r="I728" s="3" t="n">
        <v>105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0.0042</v>
      </c>
      <c r="O728" s="8" t="n">
        <v>0.0635</v>
      </c>
      <c r="P728" s="3" t="n">
        <v>0.0579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214</t>
        </is>
      </c>
      <c r="V728" s="10" t="inlineStr">
        <is>
          <t>3790</t>
        </is>
      </c>
      <c r="W728" s="3" t="inlineStr">
        <is>
          <t>3662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97.70999999999999</v>
      </c>
      <c r="AO728" s="4" t="n">
        <v>101.92</v>
      </c>
      <c r="AP728" s="3" t="n">
        <v>102.02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2.081847996577788</v>
      </c>
      <c r="E729" s="2" t="n">
        <v>3.89719234529962</v>
      </c>
      <c r="F729" s="3" t="n">
        <v>3.401452003226683</v>
      </c>
      <c r="G729" s="4" t="n">
        <v>23524</v>
      </c>
      <c r="H729" s="4" t="n">
        <v>30977</v>
      </c>
      <c r="I729" s="3" t="n">
        <v>42399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15.2055</v>
      </c>
      <c r="O729" s="8" t="n">
        <v>22.1522</v>
      </c>
      <c r="P729" s="3" t="n">
        <v>34.6458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108017</t>
        </is>
      </c>
      <c r="V729" s="10" t="inlineStr">
        <is>
          <t>167089</t>
        </is>
      </c>
      <c r="W729" s="3" t="inlineStr">
        <is>
          <t>194121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357.95</v>
      </c>
      <c r="AO729" s="4" t="n">
        <v>371.9</v>
      </c>
      <c r="AP729" s="3" t="n">
        <v>384.55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5.309408545569356</v>
      </c>
      <c r="E730" s="2" t="n">
        <v>0.8794283715584824</v>
      </c>
      <c r="F730" s="3" t="n">
        <v>1.40670662241815</v>
      </c>
      <c r="G730" s="4" t="n">
        <v>14912</v>
      </c>
      <c r="H730" s="4" t="n">
        <v>6119</v>
      </c>
      <c r="I730" s="3" t="n">
        <v>11325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4.4293</v>
      </c>
      <c r="O730" s="8" t="n">
        <v>1.4363</v>
      </c>
      <c r="P730" s="3" t="n">
        <v>3.6767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88245</t>
        </is>
      </c>
      <c r="V730" s="10" t="inlineStr">
        <is>
          <t>32496</t>
        </is>
      </c>
      <c r="W730" s="3" t="inlineStr">
        <is>
          <t>92019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200.13</v>
      </c>
      <c r="AO730" s="4" t="n">
        <v>201.89</v>
      </c>
      <c r="AP730" s="3" t="n">
        <v>204.73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0.1319043693322313</v>
      </c>
      <c r="E731" s="2" t="n">
        <v>2.931006092540756</v>
      </c>
      <c r="F731" s="3" t="n">
        <v>0.6558950567909194</v>
      </c>
      <c r="G731" s="4" t="n">
        <v>10221</v>
      </c>
      <c r="H731" s="4" t="n">
        <v>11619</v>
      </c>
      <c r="I731" s="3" t="n">
        <v>9952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5.1733</v>
      </c>
      <c r="O731" s="8" t="n">
        <v>8.188700000000001</v>
      </c>
      <c r="P731" s="3" t="n">
        <v>5.1772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198245</t>
        </is>
      </c>
      <c r="V731" s="10" t="inlineStr">
        <is>
          <t>340399</t>
        </is>
      </c>
      <c r="W731" s="3" t="inlineStr">
        <is>
          <t>222906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121.46</v>
      </c>
      <c r="AO731" s="4" t="n">
        <v>125.02</v>
      </c>
      <c r="AP731" s="3" t="n">
        <v>125.84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1.188869050211217</v>
      </c>
      <c r="E732" s="2" t="n">
        <v>1.316922017558949</v>
      </c>
      <c r="F732" s="3" t="n">
        <v>0.5946818452128135</v>
      </c>
      <c r="G732" s="4" t="n">
        <v>3262</v>
      </c>
      <c r="H732" s="4" t="n">
        <v>3329</v>
      </c>
      <c r="I732" s="3" t="n">
        <v>602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1.397</v>
      </c>
      <c r="O732" s="8" t="n">
        <v>2.8299</v>
      </c>
      <c r="P732" s="3" t="n">
        <v>2.7504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26399</t>
        </is>
      </c>
      <c r="V732" s="10" t="inlineStr">
        <is>
          <t>88287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232.36</v>
      </c>
      <c r="AO732" s="4" t="n">
        <v>235.42</v>
      </c>
      <c r="AP732" s="3" t="n">
        <v>236.82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4.141855233558304</v>
      </c>
      <c r="E733" s="2" t="n">
        <v>3.227445997458694</v>
      </c>
      <c r="F733" s="3" t="n">
        <v>1.630969965534223</v>
      </c>
      <c r="G733" s="4" t="n">
        <v>1864</v>
      </c>
      <c r="H733" s="4" t="n">
        <v>2165</v>
      </c>
      <c r="I733" s="3" t="n">
        <v>2424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0.5485</v>
      </c>
      <c r="O733" s="8" t="n">
        <v>0.4207</v>
      </c>
      <c r="P733" s="3" t="n">
        <v>0.8884000000000001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16335</t>
        </is>
      </c>
      <c r="V733" s="10" t="inlineStr">
        <is>
          <t>11555</t>
        </is>
      </c>
      <c r="W733" s="3" t="inlineStr">
        <is>
          <t>33729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157.4</v>
      </c>
      <c r="AO733" s="4" t="n">
        <v>162.48</v>
      </c>
      <c r="AP733" s="3" t="n">
        <v>165.13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-1.496811141481192</v>
      </c>
      <c r="E734" s="2" t="n">
        <v>1.519556025369979</v>
      </c>
      <c r="F734" s="3" t="n">
        <v>2.225693088637254</v>
      </c>
      <c r="G734" s="4" t="n">
        <v>20406</v>
      </c>
      <c r="H734" s="4" t="n">
        <v>14609</v>
      </c>
      <c r="I734" s="3" t="n">
        <v>15082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11.8106</v>
      </c>
      <c r="O734" s="8" t="n">
        <v>11.9275</v>
      </c>
      <c r="P734" s="3" t="n">
        <v>11.0203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119092</t>
        </is>
      </c>
      <c r="V734" s="10" t="inlineStr">
        <is>
          <t>149297</t>
        </is>
      </c>
      <c r="W734" s="3" t="inlineStr">
        <is>
          <t>124127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378.4</v>
      </c>
      <c r="AO734" s="4" t="n">
        <v>384.15</v>
      </c>
      <c r="AP734" s="3" t="n">
        <v>392.7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-3.192177924671213</v>
      </c>
      <c r="E735" s="2" t="n">
        <v>2.102507930637156</v>
      </c>
      <c r="F735" s="3" t="n">
        <v>1.671891327063741</v>
      </c>
      <c r="G735" s="4" t="n">
        <v>105589</v>
      </c>
      <c r="H735" s="4" t="n">
        <v>64718</v>
      </c>
      <c r="I735" s="3" t="n">
        <v>103538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335.3487</v>
      </c>
      <c r="O735" s="8" t="n">
        <v>219.1447</v>
      </c>
      <c r="P735" s="3" t="n">
        <v>237.4578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506119</t>
        </is>
      </c>
      <c r="V735" s="10" t="inlineStr">
        <is>
          <t>378426</t>
        </is>
      </c>
      <c r="W735" s="3" t="inlineStr">
        <is>
          <t>381031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-1350</v>
      </c>
      <c r="AC735" s="5" t="n">
        <v>9150</v>
      </c>
      <c r="AD735" s="4" t="n">
        <v>393</v>
      </c>
      <c r="AE735" s="4" t="n">
        <v>371</v>
      </c>
      <c r="AF735" s="5" t="n">
        <v>254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3553.45</v>
      </c>
      <c r="AL735" s="4" t="n">
        <v>3629.35</v>
      </c>
      <c r="AM735" s="5" t="n">
        <v>3686.55</v>
      </c>
      <c r="AN735" s="4" t="n">
        <v>3514.85</v>
      </c>
      <c r="AO735" s="4" t="n">
        <v>3588.75</v>
      </c>
      <c r="AP735" s="3" t="n">
        <v>3648.75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0.207141101709779</v>
      </c>
      <c r="E736" s="2" t="n">
        <v>2.631210146450857</v>
      </c>
      <c r="F736" s="3" t="n">
        <v>-1.471341276072794</v>
      </c>
      <c r="G736" s="4" t="n">
        <v>986</v>
      </c>
      <c r="H736" s="4" t="n">
        <v>2773</v>
      </c>
      <c r="I736" s="3" t="n">
        <v>1974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0.6424</v>
      </c>
      <c r="O736" s="8" t="n">
        <v>6.743300000000001</v>
      </c>
      <c r="P736" s="3" t="n">
        <v>3.3579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2788</t>
        </is>
      </c>
      <c r="V736" s="10" t="inlineStr">
        <is>
          <t>35740</t>
        </is>
      </c>
      <c r="W736" s="3" t="inlineStr">
        <is>
          <t>18143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1427.1</v>
      </c>
      <c r="AO736" s="4" t="n">
        <v>1464.65</v>
      </c>
      <c r="AP736" s="3" t="n">
        <v>1443.1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0.8219904543043977</v>
      </c>
      <c r="E737" s="2" t="n">
        <v>0.3155956868589383</v>
      </c>
      <c r="F737" s="3" t="n">
        <v>0.5418159573538447</v>
      </c>
      <c r="G737" s="4" t="n">
        <v>632</v>
      </c>
      <c r="H737" s="4" t="n">
        <v>612</v>
      </c>
      <c r="I737" s="3" t="n">
        <v>622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1.3619</v>
      </c>
      <c r="O737" s="8" t="n">
        <v>1.4275</v>
      </c>
      <c r="P737" s="3" t="n">
        <v>1.6198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15464</t>
        </is>
      </c>
      <c r="V737" s="10" t="inlineStr">
        <is>
          <t>15937</t>
        </is>
      </c>
      <c r="W737" s="3" t="inlineStr">
        <is>
          <t>18487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570.35</v>
      </c>
      <c r="AO737" s="4" t="n">
        <v>572.15</v>
      </c>
      <c r="AP737" s="3" t="n">
        <v>575.25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-2.267280222413967</v>
      </c>
      <c r="E738" s="2" t="n">
        <v>0.4855559370248708</v>
      </c>
      <c r="F738" s="3" t="n">
        <v>-1.796173369777434</v>
      </c>
      <c r="G738" s="4" t="n">
        <v>332</v>
      </c>
      <c r="H738" s="4" t="n">
        <v>403</v>
      </c>
      <c r="I738" s="3" t="n">
        <v>458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0.2214</v>
      </c>
      <c r="O738" s="8" t="n">
        <v>0.6024</v>
      </c>
      <c r="P738" s="3" t="n">
        <v>0.2773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5508</t>
        </is>
      </c>
      <c r="V738" s="10" t="inlineStr">
        <is>
          <t>21264</t>
        </is>
      </c>
      <c r="W738" s="3" t="inlineStr">
        <is>
          <t>7363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203.89</v>
      </c>
      <c r="AO738" s="4" t="n">
        <v>204.88</v>
      </c>
      <c r="AP738" s="3" t="n">
        <v>201.2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0.4396984924623223</v>
      </c>
      <c r="E739" s="2" t="n">
        <v>4.365228267667286</v>
      </c>
      <c r="F739" s="3" t="n">
        <v>-0.5393096836049891</v>
      </c>
      <c r="G739" s="4" t="n">
        <v>41857</v>
      </c>
      <c r="H739" s="4" t="n">
        <v>37014</v>
      </c>
      <c r="I739" s="3" t="n">
        <v>37565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100.8688</v>
      </c>
      <c r="O739" s="8" t="n">
        <v>95.4888</v>
      </c>
      <c r="P739" s="3" t="n">
        <v>99.04790000000001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3754488</t>
        </is>
      </c>
      <c r="V739" s="10" t="inlineStr">
        <is>
          <t>3372376</t>
        </is>
      </c>
      <c r="W739" s="3" t="inlineStr">
        <is>
          <t>4110374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99600</v>
      </c>
      <c r="AC739" s="5" t="n">
        <v>236550</v>
      </c>
      <c r="AD739" s="4" t="n">
        <v>244</v>
      </c>
      <c r="AE739" s="4" t="n">
        <v>168</v>
      </c>
      <c r="AF739" s="5" t="n">
        <v>247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80.89</v>
      </c>
      <c r="AL739" s="4" t="n">
        <v>84.17</v>
      </c>
      <c r="AM739" s="5" t="n">
        <v>83.73999999999999</v>
      </c>
      <c r="AN739" s="4" t="n">
        <v>79.95</v>
      </c>
      <c r="AO739" s="4" t="n">
        <v>83.44</v>
      </c>
      <c r="AP739" s="3" t="n">
        <v>82.98999999999999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2.063266754537162</v>
      </c>
      <c r="E740" s="2" t="n">
        <v>6.506730243878221</v>
      </c>
      <c r="F740" s="3" t="n">
        <v>0.01865410623511804</v>
      </c>
      <c r="G740" s="4" t="n">
        <v>18392</v>
      </c>
      <c r="H740" s="4" t="n">
        <v>32964</v>
      </c>
      <c r="I740" s="3" t="n">
        <v>11887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10.1673</v>
      </c>
      <c r="O740" s="8" t="n">
        <v>21.4166</v>
      </c>
      <c r="P740" s="3" t="n">
        <v>7.6017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33877</t>
        </is>
      </c>
      <c r="V740" s="10" t="inlineStr">
        <is>
          <t>71347</t>
        </is>
      </c>
      <c r="W740" s="3" t="inlineStr">
        <is>
          <t>31597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1006.65</v>
      </c>
      <c r="AO740" s="4" t="n">
        <v>1072.15</v>
      </c>
      <c r="AP740" s="3" t="n">
        <v>1072.35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-1.705961280429383</v>
      </c>
      <c r="E741" s="2" t="n">
        <v>2.798361934477384</v>
      </c>
      <c r="F741" s="3" t="n">
        <v>1.498624679882382</v>
      </c>
      <c r="G741" s="4" t="n">
        <v>2474</v>
      </c>
      <c r="H741" s="4" t="n">
        <v>1733</v>
      </c>
      <c r="I741" s="3" t="n">
        <v>2214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1.4308</v>
      </c>
      <c r="O741" s="8" t="n">
        <v>1.5542</v>
      </c>
      <c r="P741" s="3" t="n">
        <v>1.779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14029</t>
        </is>
      </c>
      <c r="V741" s="10" t="inlineStr">
        <is>
          <t>17456</t>
        </is>
      </c>
      <c r="W741" s="3" t="inlineStr">
        <is>
          <t>21509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512.8</v>
      </c>
      <c r="AO741" s="4" t="n">
        <v>527.15</v>
      </c>
      <c r="AP741" s="3" t="n">
        <v>535.05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4.354791727352167</v>
      </c>
      <c r="E742" s="2" t="n">
        <v>0.9211444521981887</v>
      </c>
      <c r="F742" s="3" t="n">
        <v>3.415848430369234</v>
      </c>
      <c r="G742" s="4" t="n">
        <v>13810</v>
      </c>
      <c r="H742" s="4" t="n">
        <v>10012</v>
      </c>
      <c r="I742" s="3" t="n">
        <v>13898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6.8438</v>
      </c>
      <c r="O742" s="8" t="n">
        <v>5.764</v>
      </c>
      <c r="P742" s="3" t="n">
        <v>7.2193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95874</t>
        </is>
      </c>
      <c r="V742" s="10" t="inlineStr">
        <is>
          <t>81908</t>
        </is>
      </c>
      <c r="W742" s="3" t="inlineStr">
        <is>
          <t>95509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358.25</v>
      </c>
      <c r="AO742" s="4" t="n">
        <v>361.55</v>
      </c>
      <c r="AP742" s="3" t="n">
        <v>373.9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1.245926225016578</v>
      </c>
      <c r="E743" s="2" t="n">
        <v>0.2934054977923425</v>
      </c>
      <c r="F743" s="3" t="n">
        <v>0.1136105430583958</v>
      </c>
      <c r="G743" s="4" t="n">
        <v>1433</v>
      </c>
      <c r="H743" s="4" t="n">
        <v>2492</v>
      </c>
      <c r="I743" s="3" t="n">
        <v>3562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3.739</v>
      </c>
      <c r="O743" s="8" t="n">
        <v>10.0373</v>
      </c>
      <c r="P743" s="3" t="n">
        <v>9.825200000000001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15555</t>
        </is>
      </c>
      <c r="V743" s="10" t="inlineStr">
        <is>
          <t>49907</t>
        </is>
      </c>
      <c r="W743" s="3" t="inlineStr">
        <is>
          <t>47941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1755.25</v>
      </c>
      <c r="AO743" s="4" t="n">
        <v>1760.4</v>
      </c>
      <c r="AP743" s="3" t="n">
        <v>1762.4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-2.253668763102724</v>
      </c>
      <c r="E744" s="2" t="n">
        <v>0.6836461126005431</v>
      </c>
      <c r="F744" s="3" t="n">
        <v>2.369857542271337</v>
      </c>
      <c r="G744" s="4" t="n">
        <v>2304</v>
      </c>
      <c r="H744" s="4" t="n">
        <v>2257</v>
      </c>
      <c r="I744" s="3" t="n">
        <v>1749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1.086</v>
      </c>
      <c r="O744" s="8" t="n">
        <v>1.4507</v>
      </c>
      <c r="P744" s="3" t="n">
        <v>0.8638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78784</t>
        </is>
      </c>
      <c r="V744" s="10" t="inlineStr">
        <is>
          <t>111284</t>
        </is>
      </c>
      <c r="W744" s="3" t="inlineStr">
        <is>
          <t>76545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74.59999999999999</v>
      </c>
      <c r="AO744" s="4" t="n">
        <v>75.11</v>
      </c>
      <c r="AP744" s="3" t="n">
        <v>76.89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4.580413604512048</v>
      </c>
      <c r="E745" s="2" t="n">
        <v>2.565778722013401</v>
      </c>
      <c r="F745" s="3" t="n">
        <v>4.206500956022957</v>
      </c>
      <c r="G745" s="4" t="n">
        <v>34116</v>
      </c>
      <c r="H745" s="4" t="n">
        <v>23357</v>
      </c>
      <c r="I745" s="3" t="n">
        <v>29370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19.8859</v>
      </c>
      <c r="O745" s="8" t="n">
        <v>13.6879</v>
      </c>
      <c r="P745" s="3" t="n">
        <v>18.2181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671878</t>
        </is>
      </c>
      <c r="V745" s="10" t="inlineStr">
        <is>
          <t>471687</t>
        </is>
      </c>
      <c r="W745" s="3" t="inlineStr">
        <is>
          <t>673226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122.38</v>
      </c>
      <c r="AO745" s="4" t="n">
        <v>125.52</v>
      </c>
      <c r="AP745" s="3" t="n">
        <v>130.8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0.8011939360615856</v>
      </c>
      <c r="E746" s="2" t="n">
        <v>2.446816800436382</v>
      </c>
      <c r="F746" s="3" t="n">
        <v>3.742298623260063</v>
      </c>
      <c r="G746" s="4" t="n">
        <v>100212</v>
      </c>
      <c r="H746" s="4" t="n">
        <v>136065</v>
      </c>
      <c r="I746" s="3" t="n">
        <v>207512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283.1278</v>
      </c>
      <c r="O746" s="8" t="n">
        <v>516.4345</v>
      </c>
      <c r="P746" s="3" t="n">
        <v>743.3996000000001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2432121</t>
        </is>
      </c>
      <c r="V746" s="10" t="inlineStr">
        <is>
          <t>4947921</t>
        </is>
      </c>
      <c r="W746" s="3" t="inlineStr">
        <is>
          <t>6065252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53200</v>
      </c>
      <c r="AC746" s="5" t="n">
        <v>159600</v>
      </c>
      <c r="AD746" s="4" t="n">
        <v>175</v>
      </c>
      <c r="AE746" s="4" t="n">
        <v>282</v>
      </c>
      <c r="AF746" s="5" t="n">
        <v>551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646.95</v>
      </c>
      <c r="AL746" s="4" t="n">
        <v>664.1</v>
      </c>
      <c r="AM746" s="5" t="n">
        <v>686.65</v>
      </c>
      <c r="AN746" s="4" t="n">
        <v>641.65</v>
      </c>
      <c r="AO746" s="4" t="n">
        <v>657.35</v>
      </c>
      <c r="AP746" s="3" t="n">
        <v>681.95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-2.512392969806227</v>
      </c>
      <c r="E747" s="2" t="n">
        <v>3.258985323009366</v>
      </c>
      <c r="F747" s="3" t="n">
        <v>3.827644096250705</v>
      </c>
      <c r="G747" s="4" t="n">
        <v>459</v>
      </c>
      <c r="H747" s="4" t="n">
        <v>436</v>
      </c>
      <c r="I747" s="3" t="n">
        <v>538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0.1508</v>
      </c>
      <c r="O747" s="8" t="n">
        <v>0.2433</v>
      </c>
      <c r="P747" s="3" t="n">
        <v>0.4864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1900</t>
        </is>
      </c>
      <c r="V747" s="10" t="inlineStr">
        <is>
          <t>4117</t>
        </is>
      </c>
      <c r="W747" s="3" t="inlineStr">
        <is>
          <t>8384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432.65</v>
      </c>
      <c r="AO747" s="4" t="n">
        <v>446.75</v>
      </c>
      <c r="AP747" s="3" t="n">
        <v>463.85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-2.232011747430244</v>
      </c>
      <c r="E748" s="2" t="n">
        <v>4.595974767197361</v>
      </c>
      <c r="F748" s="3" t="n">
        <v>3.446295232624937</v>
      </c>
      <c r="G748" s="4" t="n">
        <v>479</v>
      </c>
      <c r="H748" s="4" t="n">
        <v>209</v>
      </c>
      <c r="I748" s="3" t="n">
        <v>275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0.118</v>
      </c>
      <c r="O748" s="8" t="n">
        <v>0.0902</v>
      </c>
      <c r="P748" s="3" t="n">
        <v>0.1401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33.29</v>
      </c>
      <c r="AO748" s="4" t="n">
        <v>34.82</v>
      </c>
      <c r="AP748" s="3" t="n">
        <v>36.02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-0.5211406096361859</v>
      </c>
      <c r="E749" s="2" t="n">
        <v>7.447860037560538</v>
      </c>
      <c r="F749" s="3" t="n">
        <v>2.782760682581303</v>
      </c>
      <c r="G749" s="4" t="n">
        <v>36182</v>
      </c>
      <c r="H749" s="4" t="n">
        <v>43954</v>
      </c>
      <c r="I749" s="3" t="n">
        <v>45597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62.72649999999999</v>
      </c>
      <c r="O749" s="8" t="n">
        <v>117.0509</v>
      </c>
      <c r="P749" s="3" t="n">
        <v>161.9067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995266</t>
        </is>
      </c>
      <c r="V749" s="10" t="inlineStr">
        <is>
          <t>1464104</t>
        </is>
      </c>
      <c r="W749" s="3" t="inlineStr">
        <is>
          <t>1637337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34450</v>
      </c>
      <c r="AC749" s="5" t="n">
        <v>82150</v>
      </c>
      <c r="AD749" s="4" t="n">
        <v>95</v>
      </c>
      <c r="AE749" s="4" t="n">
        <v>146</v>
      </c>
      <c r="AF749" s="5" t="n">
        <v>193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204.75</v>
      </c>
      <c r="AL749" s="4" t="n">
        <v>219.99</v>
      </c>
      <c r="AM749" s="5" t="n">
        <v>225.63</v>
      </c>
      <c r="AN749" s="4" t="n">
        <v>202.34</v>
      </c>
      <c r="AO749" s="4" t="n">
        <v>217.41</v>
      </c>
      <c r="AP749" s="3" t="n">
        <v>223.46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18.08905380333953</v>
      </c>
      <c r="E750" s="2" t="n">
        <v>-1.924587588373928</v>
      </c>
      <c r="F750" s="3" t="n">
        <v>4.645574689627554</v>
      </c>
      <c r="G750" s="4" t="n">
        <v>10504</v>
      </c>
      <c r="H750" s="4" t="n">
        <v>8378</v>
      </c>
      <c r="I750" s="3" t="n">
        <v>10135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6.541</v>
      </c>
      <c r="O750" s="8" t="n">
        <v>3.4922</v>
      </c>
      <c r="P750" s="3" t="n">
        <v>4.814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879718</t>
        </is>
      </c>
      <c r="V750" s="10" t="inlineStr">
        <is>
          <t>414544</t>
        </is>
      </c>
      <c r="W750" s="3" t="inlineStr">
        <is>
          <t>538708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25.46</v>
      </c>
      <c r="AO750" s="4" t="n">
        <v>24.97</v>
      </c>
      <c r="AP750" s="3" t="n">
        <v>26.13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0.1040525739320908</v>
      </c>
      <c r="E751" s="2" t="n">
        <v>-0.5142513266590064</v>
      </c>
      <c r="F751" s="3" t="n">
        <v>-1.880670882595539</v>
      </c>
      <c r="G751" s="4" t="n">
        <v>16028</v>
      </c>
      <c r="H751" s="4" t="n">
        <v>13711</v>
      </c>
      <c r="I751" s="3" t="n">
        <v>18097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13.4905</v>
      </c>
      <c r="O751" s="8" t="n">
        <v>13.8219</v>
      </c>
      <c r="P751" s="3" t="n">
        <v>15.0705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358526</t>
        </is>
      </c>
      <c r="V751" s="10" t="inlineStr">
        <is>
          <t>362615</t>
        </is>
      </c>
      <c r="W751" s="3" t="inlineStr">
        <is>
          <t>355298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182.79</v>
      </c>
      <c r="AO751" s="4" t="n">
        <v>181.85</v>
      </c>
      <c r="AP751" s="3" t="n">
        <v>178.43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5.842847548690388</v>
      </c>
      <c r="E752" s="2" t="n">
        <v>3.4739847715736</v>
      </c>
      <c r="F752" s="3" t="n">
        <v>3.985896060095048</v>
      </c>
      <c r="G752" s="4" t="n">
        <v>65795</v>
      </c>
      <c r="H752" s="4" t="n">
        <v>151800</v>
      </c>
      <c r="I752" s="3" t="n">
        <v>118664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225.3858</v>
      </c>
      <c r="O752" s="8" t="n">
        <v>407.659</v>
      </c>
      <c r="P752" s="3" t="n">
        <v>432.2049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2768138</t>
        </is>
      </c>
      <c r="V752" s="10" t="inlineStr">
        <is>
          <t>6321725</t>
        </is>
      </c>
      <c r="W752" s="3" t="inlineStr">
        <is>
          <t>4415583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230850</v>
      </c>
      <c r="AC752" s="5" t="n">
        <v>145800</v>
      </c>
      <c r="AD752" s="4" t="n">
        <v>220</v>
      </c>
      <c r="AE752" s="4" t="n">
        <v>403</v>
      </c>
      <c r="AF752" s="5" t="n">
        <v>430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317.6</v>
      </c>
      <c r="AL752" s="4" t="n">
        <v>330</v>
      </c>
      <c r="AM752" s="5" t="n">
        <v>341.45</v>
      </c>
      <c r="AN752" s="4" t="n">
        <v>315.2</v>
      </c>
      <c r="AO752" s="4" t="n">
        <v>326.15</v>
      </c>
      <c r="AP752" s="3" t="n">
        <v>339.15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-0.8957897879964168</v>
      </c>
      <c r="E753" s="2" t="n">
        <v>0.6072264583864421</v>
      </c>
      <c r="F753" s="3" t="n">
        <v>2.23455965352807</v>
      </c>
      <c r="G753" s="4" t="n">
        <v>93829</v>
      </c>
      <c r="H753" s="4" t="n">
        <v>74606</v>
      </c>
      <c r="I753" s="3" t="n">
        <v>118991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387.9277</v>
      </c>
      <c r="O753" s="8" t="n">
        <v>249.0949</v>
      </c>
      <c r="P753" s="3" t="n">
        <v>409.3725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1237106</t>
        </is>
      </c>
      <c r="V753" s="10" t="inlineStr">
        <is>
          <t>757226</t>
        </is>
      </c>
      <c r="W753" s="3" t="inlineStr">
        <is>
          <t>932220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41700</v>
      </c>
      <c r="AC753" s="5" t="n">
        <v>27300</v>
      </c>
      <c r="AD753" s="4" t="n">
        <v>373</v>
      </c>
      <c r="AE753" s="4" t="n">
        <v>391</v>
      </c>
      <c r="AF753" s="5" t="n">
        <v>601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2182.45</v>
      </c>
      <c r="AL753" s="4" t="n">
        <v>2196.85</v>
      </c>
      <c r="AM753" s="5" t="n">
        <v>2239.75</v>
      </c>
      <c r="AN753" s="4" t="n">
        <v>2157.35</v>
      </c>
      <c r="AO753" s="4" t="n">
        <v>2170.45</v>
      </c>
      <c r="AP753" s="3" t="n">
        <v>2218.95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0.4833177424384195</v>
      </c>
      <c r="E754" s="2" t="n">
        <v>1.034393586759762</v>
      </c>
      <c r="F754" s="3" t="n">
        <v>4.750447914000513</v>
      </c>
      <c r="G754" s="4" t="n">
        <v>4667</v>
      </c>
      <c r="H754" s="4" t="n">
        <v>8057</v>
      </c>
      <c r="I754" s="3" t="n">
        <v>6240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4.7854</v>
      </c>
      <c r="O754" s="8" t="n">
        <v>10.4879</v>
      </c>
      <c r="P754" s="3" t="n">
        <v>4.4855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155602</t>
        </is>
      </c>
      <c r="V754" s="10" t="inlineStr">
        <is>
          <t>234642</t>
        </is>
      </c>
      <c r="W754" s="3" t="inlineStr">
        <is>
          <t>120458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193.35</v>
      </c>
      <c r="AO754" s="4" t="n">
        <v>195.35</v>
      </c>
      <c r="AP754" s="3" t="n">
        <v>204.63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2.064782552587431</v>
      </c>
      <c r="E755" s="2" t="n">
        <v>3.995448223542803</v>
      </c>
      <c r="F755" s="3" t="n">
        <v>3.610942249240127</v>
      </c>
      <c r="G755" s="4" t="n">
        <v>54233</v>
      </c>
      <c r="H755" s="4" t="n">
        <v>53398</v>
      </c>
      <c r="I755" s="3" t="n">
        <v>66446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61.3184</v>
      </c>
      <c r="O755" s="8" t="n">
        <v>77.91340000000001</v>
      </c>
      <c r="P755" s="3" t="n">
        <v>111.6015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729261</t>
        </is>
      </c>
      <c r="V755" s="10" t="inlineStr">
        <is>
          <t>828970</t>
        </is>
      </c>
      <c r="W755" s="3" t="inlineStr">
        <is>
          <t>1123676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395.45</v>
      </c>
      <c r="AO755" s="4" t="n">
        <v>411.25</v>
      </c>
      <c r="AP755" s="3" t="n">
        <v>426.1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0.9566250742721277</v>
      </c>
      <c r="E756" s="2" t="n">
        <v>5.026190336060273</v>
      </c>
      <c r="F756" s="3" t="n">
        <v>3.048472961613903</v>
      </c>
      <c r="G756" s="4" t="n">
        <v>3516</v>
      </c>
      <c r="H756" s="4" t="n">
        <v>3892</v>
      </c>
      <c r="I756" s="3" t="n">
        <v>4200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2.2141</v>
      </c>
      <c r="O756" s="8" t="n">
        <v>3.6744</v>
      </c>
      <c r="P756" s="3" t="n">
        <v>2.4516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13612</t>
        </is>
      </c>
      <c r="V756" s="10" t="inlineStr">
        <is>
          <t>24730</t>
        </is>
      </c>
      <c r="W756" s="3" t="inlineStr">
        <is>
          <t>12166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849.55</v>
      </c>
      <c r="AO756" s="4" t="n">
        <v>892.25</v>
      </c>
      <c r="AP756" s="3" t="n">
        <v>919.45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2.697982535380903</v>
      </c>
      <c r="E757" s="2" t="n">
        <v>4.556383041107143</v>
      </c>
      <c r="F757" s="3" t="n">
        <v>2.417274256870444</v>
      </c>
      <c r="G757" s="4" t="n">
        <v>140</v>
      </c>
      <c r="H757" s="4" t="n">
        <v>195</v>
      </c>
      <c r="I757" s="3" t="n">
        <v>350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0.08199999999999999</v>
      </c>
      <c r="O757" s="8" t="n">
        <v>0.0998</v>
      </c>
      <c r="P757" s="3" t="n">
        <v>0.132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3211</t>
        </is>
      </c>
      <c r="V757" s="10" t="inlineStr">
        <is>
          <t>4546</t>
        </is>
      </c>
      <c r="W757" s="3" t="inlineStr">
        <is>
          <t>4287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170.53</v>
      </c>
      <c r="AO757" s="4" t="n">
        <v>178.3</v>
      </c>
      <c r="AP757" s="3" t="n">
        <v>182.61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2.592805204745511</v>
      </c>
      <c r="E758" s="2" t="n">
        <v>4.597593956915035</v>
      </c>
      <c r="F758" s="3" t="n">
        <v>1.007489300998582</v>
      </c>
      <c r="G758" s="4" t="n">
        <v>16964</v>
      </c>
      <c r="H758" s="4" t="n">
        <v>14415</v>
      </c>
      <c r="I758" s="3" t="n">
        <v>9174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9.9841</v>
      </c>
      <c r="O758" s="8" t="n">
        <v>9.736699999999999</v>
      </c>
      <c r="P758" s="3" t="n">
        <v>6.0951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510422</t>
        </is>
      </c>
      <c r="V758" s="10" t="inlineStr">
        <is>
          <t>404900</t>
        </is>
      </c>
      <c r="W758" s="3" t="inlineStr">
        <is>
          <t>237960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107.23</v>
      </c>
      <c r="AO758" s="4" t="n">
        <v>112.16</v>
      </c>
      <c r="AP758" s="3" t="n">
        <v>113.29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-1.564973815613198</v>
      </c>
      <c r="E759" s="2" t="n">
        <v>3.22301268171977</v>
      </c>
      <c r="F759" s="3" t="n">
        <v>0.2157497303128282</v>
      </c>
      <c r="G759" s="4" t="n">
        <v>662</v>
      </c>
      <c r="H759" s="4" t="n">
        <v>366</v>
      </c>
      <c r="I759" s="3" t="n">
        <v>638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0.1526</v>
      </c>
      <c r="O759" s="8" t="n">
        <v>0.2358</v>
      </c>
      <c r="P759" s="3" t="n">
        <v>0.6145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5218</t>
        </is>
      </c>
      <c r="V759" s="10" t="inlineStr">
        <is>
          <t>11979</t>
        </is>
      </c>
      <c r="W759" s="3" t="inlineStr">
        <is>
          <t>26980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161.65</v>
      </c>
      <c r="AO759" s="4" t="n">
        <v>166.86</v>
      </c>
      <c r="AP759" s="3" t="n">
        <v>167.22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-3.095200875410359</v>
      </c>
      <c r="E760" s="2" t="n">
        <v>-0.6291337312469717</v>
      </c>
      <c r="F760" s="3" t="n">
        <v>-1.607142857142853</v>
      </c>
      <c r="G760" s="4" t="n">
        <v>132</v>
      </c>
      <c r="H760" s="4" t="n">
        <v>74</v>
      </c>
      <c r="I760" s="3" t="n">
        <v>105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0.3322</v>
      </c>
      <c r="O760" s="8" t="n">
        <v>0.2277</v>
      </c>
      <c r="P760" s="3" t="n">
        <v>0.4428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619.9</v>
      </c>
      <c r="AO760" s="4" t="n">
        <v>616</v>
      </c>
      <c r="AP760" s="3" t="n">
        <v>606.1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-0.9592828418230529</v>
      </c>
      <c r="E761" s="2" t="n">
        <v>4.606014465169389</v>
      </c>
      <c r="F761" s="3" t="n">
        <v>2.450266860747211</v>
      </c>
      <c r="G761" s="4" t="n">
        <v>4065</v>
      </c>
      <c r="H761" s="4" t="n">
        <v>2886</v>
      </c>
      <c r="I761" s="3" t="n">
        <v>3342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2.2203</v>
      </c>
      <c r="O761" s="8" t="n">
        <v>1.5097</v>
      </c>
      <c r="P761" s="3" t="n">
        <v>1.5072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57679</t>
        </is>
      </c>
      <c r="V761" s="10" t="inlineStr">
        <is>
          <t>32365</t>
        </is>
      </c>
      <c r="W761" s="3" t="inlineStr">
        <is>
          <t>26041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236.43</v>
      </c>
      <c r="AO761" s="4" t="n">
        <v>247.32</v>
      </c>
      <c r="AP761" s="3" t="n">
        <v>253.38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2.494154325798911</v>
      </c>
      <c r="E762" s="2" t="n">
        <v>3.954372623574141</v>
      </c>
      <c r="F762" s="3" t="n">
        <v>2.194586686174109</v>
      </c>
      <c r="G762" s="4" t="n">
        <v>1874</v>
      </c>
      <c r="H762" s="4" t="n">
        <v>2039</v>
      </c>
      <c r="I762" s="3" t="n">
        <v>2427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1.2973</v>
      </c>
      <c r="O762" s="8" t="n">
        <v>0.9844000000000001</v>
      </c>
      <c r="P762" s="3" t="n">
        <v>1.19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473277</t>
        </is>
      </c>
      <c r="V762" s="10" t="inlineStr">
        <is>
          <t>381831</t>
        </is>
      </c>
      <c r="W762" s="3" t="inlineStr">
        <is>
          <t>404921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13.15</v>
      </c>
      <c r="AO762" s="4" t="n">
        <v>13.67</v>
      </c>
      <c r="AP762" s="3" t="n">
        <v>13.97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-2.529668956901943</v>
      </c>
      <c r="E763" s="2" t="n">
        <v>2.947773149631534</v>
      </c>
      <c r="F763" s="3" t="n">
        <v>1.6184251478369</v>
      </c>
      <c r="G763" s="4" t="n">
        <v>2166</v>
      </c>
      <c r="H763" s="4" t="n">
        <v>1339</v>
      </c>
      <c r="I763" s="3" t="n">
        <v>1841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0.6143999999999999</v>
      </c>
      <c r="O763" s="8" t="n">
        <v>0.3651</v>
      </c>
      <c r="P763" s="3" t="n">
        <v>0.4575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113167</t>
        </is>
      </c>
      <c r="V763" s="10" t="inlineStr">
        <is>
          <t>60253</t>
        </is>
      </c>
      <c r="W763" s="3" t="inlineStr">
        <is>
          <t>69976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31.21</v>
      </c>
      <c r="AO763" s="4" t="n">
        <v>32.13</v>
      </c>
      <c r="AP763" s="3" t="n">
        <v>32.65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1.998726925525153</v>
      </c>
      <c r="E764" s="2" t="n">
        <v>2.558662006989512</v>
      </c>
      <c r="F764" s="3" t="n">
        <v>0.2677376171352061</v>
      </c>
      <c r="G764" s="4" t="n">
        <v>635</v>
      </c>
      <c r="H764" s="4" t="n">
        <v>2685</v>
      </c>
      <c r="I764" s="3" t="n">
        <v>1246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0.257</v>
      </c>
      <c r="O764" s="8" t="n">
        <v>0.3755</v>
      </c>
      <c r="P764" s="3" t="n">
        <v>0.3098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21799</t>
        </is>
      </c>
      <c r="V764" s="10" t="inlineStr">
        <is>
          <t>9505</t>
        </is>
      </c>
      <c r="W764" s="3" t="inlineStr">
        <is>
          <t>18972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80.12</v>
      </c>
      <c r="AO764" s="4" t="n">
        <v>82.17</v>
      </c>
      <c r="AP764" s="3" t="n">
        <v>82.39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1.444146901300702</v>
      </c>
      <c r="E765" s="2" t="n">
        <v>1.781842179692643</v>
      </c>
      <c r="F765" s="3" t="n">
        <v>-1.046683957021115</v>
      </c>
      <c r="G765" s="4" t="n">
        <v>4148</v>
      </c>
      <c r="H765" s="4" t="n">
        <v>3565</v>
      </c>
      <c r="I765" s="3" t="n">
        <v>6100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2.8833</v>
      </c>
      <c r="O765" s="8" t="n">
        <v>2.5869</v>
      </c>
      <c r="P765" s="3" t="n">
        <v>3.4122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26534</t>
        </is>
      </c>
      <c r="V765" s="10" t="inlineStr">
        <is>
          <t>25186</t>
        </is>
      </c>
      <c r="W765" s="3" t="inlineStr">
        <is>
          <t>34307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530.35</v>
      </c>
      <c r="AO765" s="4" t="n">
        <v>539.8</v>
      </c>
      <c r="AP765" s="3" t="n">
        <v>534.15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1.854513422040892</v>
      </c>
      <c r="E766" s="2" t="n">
        <v>0.828440074650641</v>
      </c>
      <c r="F766" s="3" t="n">
        <v>-1.494289196875989</v>
      </c>
      <c r="G766" s="4" t="n">
        <v>8803</v>
      </c>
      <c r="H766" s="4" t="n">
        <v>2842</v>
      </c>
      <c r="I766" s="3" t="n">
        <v>6657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19.3476</v>
      </c>
      <c r="O766" s="8" t="n">
        <v>6.8936</v>
      </c>
      <c r="P766" s="3" t="n">
        <v>19.5732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279781</t>
        </is>
      </c>
      <c r="V766" s="10" t="inlineStr">
        <is>
          <t>125119</t>
        </is>
      </c>
      <c r="W766" s="3" t="inlineStr">
        <is>
          <t>344906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439.38</v>
      </c>
      <c r="AO766" s="4" t="n">
        <v>443.02</v>
      </c>
      <c r="AP766" s="3" t="n">
        <v>436.4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-0.02502753028331164</v>
      </c>
      <c r="E767" s="2" t="n">
        <v>1.11150052570971</v>
      </c>
      <c r="F767" s="3" t="n">
        <v>-0.8962614508541673</v>
      </c>
      <c r="G767" s="4" t="n">
        <v>38791</v>
      </c>
      <c r="H767" s="4" t="n">
        <v>48523</v>
      </c>
      <c r="I767" s="3" t="n">
        <v>18541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49.0976</v>
      </c>
      <c r="O767" s="8" t="n">
        <v>37.9368</v>
      </c>
      <c r="P767" s="3" t="n">
        <v>29.539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120511</t>
        </is>
      </c>
      <c r="V767" s="10" t="inlineStr">
        <is>
          <t>119715</t>
        </is>
      </c>
      <c r="W767" s="3" t="inlineStr">
        <is>
          <t>145260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998.65</v>
      </c>
      <c r="AO767" s="4" t="n">
        <v>1009.75</v>
      </c>
      <c r="AP767" s="3" t="n">
        <v>1000.7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3.23364129917136</v>
      </c>
      <c r="E768" s="2" t="n">
        <v>-0.3506020205748117</v>
      </c>
      <c r="F768" s="3" t="n">
        <v>2.805425674737282</v>
      </c>
      <c r="G768" s="4" t="n">
        <v>20573</v>
      </c>
      <c r="H768" s="4" t="n">
        <v>24087</v>
      </c>
      <c r="I768" s="3" t="n">
        <v>17617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6.697100000000001</v>
      </c>
      <c r="O768" s="8" t="n">
        <v>8.807</v>
      </c>
      <c r="P768" s="3" t="n">
        <v>22.6031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131141</t>
        </is>
      </c>
      <c r="V768" s="10" t="inlineStr">
        <is>
          <t>240555</t>
        </is>
      </c>
      <c r="W768" s="3" t="inlineStr">
        <is>
          <t>825963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216.77</v>
      </c>
      <c r="AO768" s="4" t="n">
        <v>216.01</v>
      </c>
      <c r="AP768" s="3" t="n">
        <v>222.07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-0.6793333727321123</v>
      </c>
      <c r="E769" s="2" t="n">
        <v>2.089128617372924</v>
      </c>
      <c r="F769" s="3" t="n">
        <v>2.408762527575954</v>
      </c>
      <c r="G769" s="4" t="n">
        <v>1598</v>
      </c>
      <c r="H769" s="4" t="n">
        <v>3495</v>
      </c>
      <c r="I769" s="3" t="n">
        <v>2111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8.5395</v>
      </c>
      <c r="O769" s="8" t="n">
        <v>22.2593</v>
      </c>
      <c r="P769" s="3" t="n">
        <v>12.0695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881</t>
        </is>
      </c>
      <c r="V769" s="10" t="inlineStr">
        <is>
          <t>3416</t>
        </is>
      </c>
      <c r="W769" s="3" t="inlineStr">
        <is>
          <t>1444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33612.1</v>
      </c>
      <c r="AO769" s="4" t="n">
        <v>34314.3</v>
      </c>
      <c r="AP769" s="3" t="n">
        <v>35140.85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1.2165257919267</v>
      </c>
      <c r="E770" s="2" t="n">
        <v>6.99810088711984</v>
      </c>
      <c r="F770" s="3" t="n">
        <v>0.6516083542026352</v>
      </c>
      <c r="G770" s="4" t="n">
        <v>2171</v>
      </c>
      <c r="H770" s="4" t="n">
        <v>2718</v>
      </c>
      <c r="I770" s="3" t="n">
        <v>1693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1.4541</v>
      </c>
      <c r="O770" s="8" t="n">
        <v>2.4581</v>
      </c>
      <c r="P770" s="3" t="n">
        <v>1.2722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2532</t>
        </is>
      </c>
      <c r="V770" s="10" t="inlineStr">
        <is>
          <t>6291</t>
        </is>
      </c>
      <c r="W770" s="3" t="inlineStr">
        <is>
          <t>2490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1921.95</v>
      </c>
      <c r="AO770" s="4" t="n">
        <v>2056.45</v>
      </c>
      <c r="AP770" s="3" t="n">
        <v>2069.85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3.125718225695241</v>
      </c>
      <c r="E771" s="2" t="n">
        <v>2.830398930242931</v>
      </c>
      <c r="F771" s="3" t="n">
        <v>0.9319462505418286</v>
      </c>
      <c r="G771" s="4" t="n">
        <v>517</v>
      </c>
      <c r="H771" s="4" t="n">
        <v>619</v>
      </c>
      <c r="I771" s="3" t="n">
        <v>701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0.1802</v>
      </c>
      <c r="O771" s="8" t="n">
        <v>0.2509</v>
      </c>
      <c r="P771" s="3" t="n">
        <v>0.1961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31382</t>
        </is>
      </c>
      <c r="V771" s="10" t="inlineStr">
        <is>
          <t>28471</t>
        </is>
      </c>
      <c r="W771" s="3" t="inlineStr">
        <is>
          <t>20900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44.87</v>
      </c>
      <c r="AO771" s="4" t="n">
        <v>46.14</v>
      </c>
      <c r="AP771" s="3" t="n">
        <v>46.57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1.541210632119718</v>
      </c>
      <c r="E772" s="2" t="n">
        <v>7.721073471183454</v>
      </c>
      <c r="F772" s="3" t="n">
        <v>3.634878497039006</v>
      </c>
      <c r="G772" s="4" t="n">
        <v>3486</v>
      </c>
      <c r="H772" s="4" t="n">
        <v>3120</v>
      </c>
      <c r="I772" s="3" t="n">
        <v>2787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0.9403</v>
      </c>
      <c r="O772" s="8" t="n">
        <v>0.7876000000000001</v>
      </c>
      <c r="P772" s="3" t="n">
        <v>0.68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109991</t>
        </is>
      </c>
      <c r="V772" s="10" t="inlineStr">
        <is>
          <t>91888</t>
        </is>
      </c>
      <c r="W772" s="3" t="inlineStr">
        <is>
          <t>85345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45.46</v>
      </c>
      <c r="AO772" s="4" t="n">
        <v>48.97</v>
      </c>
      <c r="AP772" s="3" t="n">
        <v>50.75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-2.449204599149472</v>
      </c>
      <c r="E773" s="2" t="n">
        <v>0.8799547913134651</v>
      </c>
      <c r="F773" s="3" t="n">
        <v>3.393085787451981</v>
      </c>
      <c r="G773" s="4" t="n">
        <v>556</v>
      </c>
      <c r="H773" s="4" t="n">
        <v>274</v>
      </c>
      <c r="I773" s="3" t="n">
        <v>373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0.1009</v>
      </c>
      <c r="O773" s="8" t="n">
        <v>0.0449</v>
      </c>
      <c r="P773" s="3" t="n">
        <v>0.1087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3660</t>
        </is>
      </c>
      <c r="V773" s="10" t="inlineStr">
        <is>
          <t>2030</t>
        </is>
      </c>
      <c r="W773" s="3" t="inlineStr">
        <is>
          <t>2896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123.87</v>
      </c>
      <c r="AO773" s="4" t="n">
        <v>124.96</v>
      </c>
      <c r="AP773" s="3" t="n">
        <v>129.2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2.251118568232649</v>
      </c>
      <c r="E774" s="2" t="n">
        <v>4.526186243675649</v>
      </c>
      <c r="F774" s="3" t="n">
        <v>1.530612244897965</v>
      </c>
      <c r="G774" s="4" t="n">
        <v>9074</v>
      </c>
      <c r="H774" s="4" t="n">
        <v>6038</v>
      </c>
      <c r="I774" s="3" t="n">
        <v>7348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7.2315</v>
      </c>
      <c r="O774" s="8" t="n">
        <v>4.899900000000001</v>
      </c>
      <c r="P774" s="3" t="n">
        <v>5.4643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71156</t>
        </is>
      </c>
      <c r="V774" s="10" t="inlineStr">
        <is>
          <t>54396</t>
        </is>
      </c>
      <c r="W774" s="3" t="inlineStr">
        <is>
          <t>44250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365.65</v>
      </c>
      <c r="AO774" s="4" t="n">
        <v>382.2</v>
      </c>
      <c r="AP774" s="3" t="n">
        <v>388.05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2.985449071751123</v>
      </c>
      <c r="E775" s="2" t="n">
        <v>5.834348355663821</v>
      </c>
      <c r="F775" s="3" t="n">
        <v>0.4488433651743557</v>
      </c>
      <c r="G775" s="4" t="n">
        <v>42145</v>
      </c>
      <c r="H775" s="4" t="n">
        <v>32389</v>
      </c>
      <c r="I775" s="3" t="n">
        <v>27243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44.8108</v>
      </c>
      <c r="O775" s="8" t="n">
        <v>56.2448</v>
      </c>
      <c r="P775" s="3" t="n">
        <v>23.1083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598102</t>
        </is>
      </c>
      <c r="V775" s="10" t="inlineStr">
        <is>
          <t>798028</t>
        </is>
      </c>
      <c r="W775" s="3" t="inlineStr">
        <is>
          <t>219395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410.5</v>
      </c>
      <c r="AO775" s="4" t="n">
        <v>434.45</v>
      </c>
      <c r="AP775" s="3" t="n">
        <v>436.4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0.2322880371661016</v>
      </c>
      <c r="E776" s="2" t="n">
        <v>4.750869061413654</v>
      </c>
      <c r="F776" s="3" t="n">
        <v>3.650442477876107</v>
      </c>
      <c r="G776" s="4" t="n">
        <v>493</v>
      </c>
      <c r="H776" s="4" t="n">
        <v>434</v>
      </c>
      <c r="I776" s="3" t="n">
        <v>496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0.1616</v>
      </c>
      <c r="O776" s="8" t="n">
        <v>0.2411</v>
      </c>
      <c r="P776" s="3" t="n">
        <v>0.2362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49335</t>
        </is>
      </c>
      <c r="V776" s="10" t="inlineStr">
        <is>
          <t>86460</t>
        </is>
      </c>
      <c r="W776" s="3" t="inlineStr">
        <is>
          <t>88358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17.26</v>
      </c>
      <c r="AO776" s="4" t="n">
        <v>18.08</v>
      </c>
      <c r="AP776" s="3" t="n">
        <v>18.74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-5.00102796052631</v>
      </c>
      <c r="E777" s="2" t="n">
        <v>4.972136557918085</v>
      </c>
      <c r="F777" s="3" t="n">
        <v>1.288526955983919</v>
      </c>
      <c r="G777" s="4" t="n">
        <v>4353</v>
      </c>
      <c r="H777" s="4" t="n">
        <v>2445</v>
      </c>
      <c r="I777" s="3" t="n">
        <v>4241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31.4948</v>
      </c>
      <c r="O777" s="8" t="n">
        <v>7.733300000000001</v>
      </c>
      <c r="P777" s="3" t="n">
        <v>4.8146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840957</t>
        </is>
      </c>
      <c r="V777" s="10" t="inlineStr">
        <is>
          <t>225637</t>
        </is>
      </c>
      <c r="W777" s="3" t="inlineStr">
        <is>
          <t>145309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184.83</v>
      </c>
      <c r="AO777" s="4" t="n">
        <v>194.02</v>
      </c>
      <c r="AP777" s="3" t="n">
        <v>196.52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1.296362981634856</v>
      </c>
      <c r="E778" s="2" t="n">
        <v>5.125014812181542</v>
      </c>
      <c r="F778" s="3" t="n">
        <v>3.049089781885812</v>
      </c>
      <c r="G778" s="4" t="n">
        <v>44399</v>
      </c>
      <c r="H778" s="4" t="n">
        <v>61372</v>
      </c>
      <c r="I778" s="3" t="n">
        <v>55001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105.7574</v>
      </c>
      <c r="O778" s="8" t="n">
        <v>163.0761</v>
      </c>
      <c r="P778" s="3" t="n">
        <v>158.9602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1610096</t>
        </is>
      </c>
      <c r="V778" s="10" t="inlineStr">
        <is>
          <t>2078078</t>
        </is>
      </c>
      <c r="W778" s="3" t="inlineStr">
        <is>
          <t>2135283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97000</v>
      </c>
      <c r="AC778" s="5" t="n">
        <v>242500</v>
      </c>
      <c r="AD778" s="4" t="n">
        <v>213</v>
      </c>
      <c r="AE778" s="4" t="n">
        <v>535</v>
      </c>
      <c r="AF778" s="5" t="n">
        <v>632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169.01</v>
      </c>
      <c r="AL778" s="4" t="n">
        <v>177.75</v>
      </c>
      <c r="AM778" s="5" t="n">
        <v>181.88</v>
      </c>
      <c r="AN778" s="4" t="n">
        <v>168.78</v>
      </c>
      <c r="AO778" s="4" t="n">
        <v>177.43</v>
      </c>
      <c r="AP778" s="3" t="n">
        <v>182.84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1.806689786329561</v>
      </c>
      <c r="E779" s="2" t="n">
        <v>12.5432668534696</v>
      </c>
      <c r="F779" s="3" t="n">
        <v>-1.567076742823671</v>
      </c>
      <c r="G779" s="4" t="n">
        <v>2981</v>
      </c>
      <c r="H779" s="4" t="n">
        <v>5008</v>
      </c>
      <c r="I779" s="3" t="n">
        <v>5163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1.7541</v>
      </c>
      <c r="O779" s="8" t="n">
        <v>4.1944</v>
      </c>
      <c r="P779" s="3" t="n">
        <v>2.865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64520</t>
        </is>
      </c>
      <c r="V779" s="10" t="inlineStr">
        <is>
          <t>123344</t>
        </is>
      </c>
      <c r="W779" s="3" t="inlineStr">
        <is>
          <t>71011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182.01</v>
      </c>
      <c r="AO779" s="4" t="n">
        <v>204.84</v>
      </c>
      <c r="AP779" s="3" t="n">
        <v>201.63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-1.053555750658481</v>
      </c>
      <c r="E780" s="2" t="n">
        <v>4.791481810115359</v>
      </c>
      <c r="F780" s="3" t="n">
        <v>4.995766299745977</v>
      </c>
      <c r="G780" s="4" t="n">
        <v>40</v>
      </c>
      <c r="H780" s="4" t="n">
        <v>38</v>
      </c>
      <c r="I780" s="3" t="n">
        <v>48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0.0031</v>
      </c>
      <c r="O780" s="8" t="n">
        <v>0.0064</v>
      </c>
      <c r="P780" s="3" t="n">
        <v>0.0201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2637</t>
        </is>
      </c>
      <c r="V780" s="10" t="inlineStr">
        <is>
          <t>5402</t>
        </is>
      </c>
      <c r="W780" s="3" t="inlineStr">
        <is>
          <t>13086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11.27</v>
      </c>
      <c r="AO780" s="4" t="n">
        <v>11.81</v>
      </c>
      <c r="AP780" s="3" t="n">
        <v>12.4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-4.555555555555549</v>
      </c>
      <c r="E783" s="2" t="n">
        <v>4.679860302677527</v>
      </c>
      <c r="F783" s="3" t="n">
        <v>2.313167259786475</v>
      </c>
      <c r="G783" s="4" t="n">
        <v>14</v>
      </c>
      <c r="H783" s="4" t="n">
        <v>6</v>
      </c>
      <c r="I783" s="3" t="n">
        <v>11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0.005500000000000001</v>
      </c>
      <c r="O783" s="8" t="n">
        <v>0.009300000000000001</v>
      </c>
      <c r="P783" s="3" t="n">
        <v>0.005200000000000001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42.95</v>
      </c>
      <c r="AO783" s="4" t="n">
        <v>44.96</v>
      </c>
      <c r="AP783" s="3" t="n">
        <v>46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16.86163101604278</v>
      </c>
      <c r="E784" s="2" t="n">
        <v>4.225654225654236</v>
      </c>
      <c r="F784" s="3" t="n">
        <v>1.179941002949856</v>
      </c>
      <c r="G784" s="4" t="n">
        <v>6810</v>
      </c>
      <c r="H784" s="4" t="n">
        <v>4712</v>
      </c>
      <c r="I784" s="3" t="n">
        <v>2788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8.635800000000001</v>
      </c>
      <c r="O784" s="8" t="n">
        <v>5.1003</v>
      </c>
      <c r="P784" s="3" t="n">
        <v>2.6549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40337</t>
        </is>
      </c>
      <c r="V784" s="10" t="inlineStr">
        <is>
          <t>31464</t>
        </is>
      </c>
      <c r="W784" s="3" t="inlineStr">
        <is>
          <t>18159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699.3</v>
      </c>
      <c r="AO784" s="4" t="n">
        <v>728.85</v>
      </c>
      <c r="AP784" s="3" t="n">
        <v>737.45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0.7762509178642556</v>
      </c>
      <c r="E790" s="2" t="n">
        <v>2.560632871864274</v>
      </c>
      <c r="F790" s="3" t="n">
        <v>1.45133461889779</v>
      </c>
      <c r="G790" s="4" t="n">
        <v>3600</v>
      </c>
      <c r="H790" s="4" t="n">
        <v>4063</v>
      </c>
      <c r="I790" s="3" t="n">
        <v>3745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6.043600000000001</v>
      </c>
      <c r="O790" s="8" t="n">
        <v>5.8278</v>
      </c>
      <c r="P790" s="3" t="n">
        <v>7.7081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446302</t>
        </is>
      </c>
      <c r="V790" s="10" t="inlineStr">
        <is>
          <t>381552</t>
        </is>
      </c>
      <c r="W790" s="3" t="inlineStr">
        <is>
          <t>632442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96.06999999999999</v>
      </c>
      <c r="AO790" s="4" t="n">
        <v>98.53</v>
      </c>
      <c r="AP790" s="3" t="n">
        <v>99.95999999999999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0.3482009616978979</v>
      </c>
      <c r="E791" s="2" t="n">
        <v>0.4378717779246492</v>
      </c>
      <c r="F791" s="3" t="n">
        <v>0.1933042691453409</v>
      </c>
      <c r="G791" s="4" t="n">
        <v>169550</v>
      </c>
      <c r="H791" s="4" t="n">
        <v>199811</v>
      </c>
      <c r="I791" s="3" t="n">
        <v>250155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1159.2602</v>
      </c>
      <c r="O791" s="8" t="n">
        <v>1101.4865</v>
      </c>
      <c r="P791" s="3" t="n">
        <v>1454.3033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6412051</t>
        </is>
      </c>
      <c r="V791" s="10" t="inlineStr">
        <is>
          <t>6365861</t>
        </is>
      </c>
      <c r="W791" s="3" t="inlineStr">
        <is>
          <t>7620093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67900</v>
      </c>
      <c r="AC791" s="5" t="n">
        <v>178500</v>
      </c>
      <c r="AD791" s="4" t="n">
        <v>583</v>
      </c>
      <c r="AE791" s="4" t="n">
        <v>472</v>
      </c>
      <c r="AF791" s="5" t="n">
        <v>738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1224.3</v>
      </c>
      <c r="AL791" s="4" t="n">
        <v>1226.8</v>
      </c>
      <c r="AM791" s="5" t="n">
        <v>1228.8</v>
      </c>
      <c r="AN791" s="4" t="n">
        <v>1210.4</v>
      </c>
      <c r="AO791" s="4" t="n">
        <v>1215.7</v>
      </c>
      <c r="AP791" s="3" t="n">
        <v>1218.05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-1.430718364893294</v>
      </c>
      <c r="E798" s="2" t="n">
        <v>2.268707690431179</v>
      </c>
      <c r="F798" s="3" t="n">
        <v>1.514699743574445</v>
      </c>
      <c r="G798" s="4" t="n">
        <v>86847</v>
      </c>
      <c r="H798" s="4" t="n">
        <v>68162</v>
      </c>
      <c r="I798" s="3" t="n">
        <v>40976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198.623</v>
      </c>
      <c r="O798" s="8" t="n">
        <v>191.6042</v>
      </c>
      <c r="P798" s="3" t="n">
        <v>327.4216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777348</t>
        </is>
      </c>
      <c r="V798" s="10" t="inlineStr">
        <is>
          <t>912160</t>
        </is>
      </c>
      <c r="W798" s="3" t="inlineStr">
        <is>
          <t>824633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3250</v>
      </c>
      <c r="AC798" s="5" t="n">
        <v>0</v>
      </c>
      <c r="AD798" s="4" t="n">
        <v>70</v>
      </c>
      <c r="AE798" s="4" t="n">
        <v>36</v>
      </c>
      <c r="AF798" s="5" t="n">
        <v>20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1656.4</v>
      </c>
      <c r="AL798" s="4" t="n">
        <v>1692.95</v>
      </c>
      <c r="AM798" s="5" t="n">
        <v>1720</v>
      </c>
      <c r="AN798" s="4" t="n">
        <v>1639.7</v>
      </c>
      <c r="AO798" s="4" t="n">
        <v>1676.9</v>
      </c>
      <c r="AP798" s="3" t="n">
        <v>1702.3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-1.172755976544881</v>
      </c>
      <c r="E811" s="2" t="n">
        <v>0.4198995892286544</v>
      </c>
      <c r="F811" s="3" t="n">
        <v>0.01818016543950964</v>
      </c>
      <c r="G811" s="4" t="n">
        <v>27077</v>
      </c>
      <c r="H811" s="4" t="n">
        <v>35836</v>
      </c>
      <c r="I811" s="3" t="n">
        <v>33981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101.5704</v>
      </c>
      <c r="O811" s="8" t="n">
        <v>157.9866</v>
      </c>
      <c r="P811" s="3" t="n">
        <v>57.8676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1335452</t>
        </is>
      </c>
      <c r="V811" s="10" t="inlineStr">
        <is>
          <t>2143016</t>
        </is>
      </c>
      <c r="W811" s="3" t="inlineStr">
        <is>
          <t>573762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2250</v>
      </c>
      <c r="AC811" s="5" t="n">
        <v>3000</v>
      </c>
      <c r="AD811" s="4" t="n">
        <v>332</v>
      </c>
      <c r="AE811" s="4" t="n">
        <v>81</v>
      </c>
      <c r="AF811" s="5" t="n">
        <v>42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554.6</v>
      </c>
      <c r="AL811" s="4" t="n">
        <v>556.4</v>
      </c>
      <c r="AM811" s="5" t="n">
        <v>555.65</v>
      </c>
      <c r="AN811" s="4" t="n">
        <v>547.75</v>
      </c>
      <c r="AO811" s="4" t="n">
        <v>550.05</v>
      </c>
      <c r="AP811" s="3" t="n">
        <v>550.15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-1.366273629047343</v>
      </c>
      <c r="E816" s="2" t="n">
        <v>3.908918406072111</v>
      </c>
      <c r="F816" s="3" t="n">
        <v>3.086194302410514</v>
      </c>
      <c r="G816" s="4" t="n">
        <v>28754</v>
      </c>
      <c r="H816" s="4" t="n">
        <v>14393</v>
      </c>
      <c r="I816" s="3" t="n">
        <v>15598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21.3972</v>
      </c>
      <c r="O816" s="8" t="n">
        <v>9.040000000000001</v>
      </c>
      <c r="P816" s="3" t="n">
        <v>7.6112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607549</t>
        </is>
      </c>
      <c r="V816" s="10" t="inlineStr">
        <is>
          <t>169732</t>
        </is>
      </c>
      <c r="W816" s="3" t="inlineStr">
        <is>
          <t>141463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263.5</v>
      </c>
      <c r="AO816" s="4" t="n">
        <v>273.8</v>
      </c>
      <c r="AP816" s="3" t="n">
        <v>282.25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3.303743728290232</v>
      </c>
      <c r="E817" s="2" t="n">
        <v>-2.219233355749835</v>
      </c>
      <c r="F817" s="3" t="n">
        <v>3.786489377961194</v>
      </c>
      <c r="G817" s="4" t="n">
        <v>2366</v>
      </c>
      <c r="H817" s="4" t="n">
        <v>2172</v>
      </c>
      <c r="I817" s="3" t="n">
        <v>1714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2.7227</v>
      </c>
      <c r="O817" s="8" t="n">
        <v>3.9194</v>
      </c>
      <c r="P817" s="3" t="n">
        <v>2.3841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2283</t>
        </is>
      </c>
      <c r="V817" s="10" t="inlineStr">
        <is>
          <t>2664</t>
        </is>
      </c>
      <c r="W817" s="3" t="inlineStr">
        <is>
          <t>1759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5353.2</v>
      </c>
      <c r="AO817" s="4" t="n">
        <v>5234.4</v>
      </c>
      <c r="AP817" s="3" t="n">
        <v>5432.6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0.7556675062972368</v>
      </c>
      <c r="E818" s="2" t="n">
        <v>4.0735294117647</v>
      </c>
      <c r="F818" s="3" t="n">
        <v>2.21845414723754</v>
      </c>
      <c r="G818" s="4" t="n">
        <v>33288</v>
      </c>
      <c r="H818" s="4" t="n">
        <v>35026</v>
      </c>
      <c r="I818" s="3" t="n">
        <v>25017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32.8001</v>
      </c>
      <c r="O818" s="8" t="n">
        <v>57.41</v>
      </c>
      <c r="P818" s="3" t="n">
        <v>35.2023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1725370</t>
        </is>
      </c>
      <c r="V818" s="10" t="inlineStr">
        <is>
          <t>1945171</t>
        </is>
      </c>
      <c r="W818" s="3" t="inlineStr">
        <is>
          <t>1890067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68</v>
      </c>
      <c r="AO818" s="4" t="n">
        <v>70.77</v>
      </c>
      <c r="AP818" s="3" t="n">
        <v>72.34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-0.4021447721179658</v>
      </c>
      <c r="E819" s="2" t="n">
        <v>5.787348586810237</v>
      </c>
      <c r="F819" s="3" t="n">
        <v>-1.653944020356233</v>
      </c>
      <c r="G819" s="4" t="n">
        <v>137668</v>
      </c>
      <c r="H819" s="4" t="n">
        <v>145341</v>
      </c>
      <c r="I819" s="3" t="n">
        <v>127584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257.6684</v>
      </c>
      <c r="O819" s="8" t="n">
        <v>294.6373</v>
      </c>
      <c r="P819" s="3" t="n">
        <v>230.3052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78991235</t>
        </is>
      </c>
      <c r="V819" s="10" t="inlineStr">
        <is>
          <t>113624924</t>
        </is>
      </c>
      <c r="W819" s="3" t="inlineStr">
        <is>
          <t>87889728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2280000</v>
      </c>
      <c r="AC819" s="5" t="n">
        <v>11760000</v>
      </c>
      <c r="AD819" s="4" t="n">
        <v>729</v>
      </c>
      <c r="AE819" s="4" t="n">
        <v>638</v>
      </c>
      <c r="AF819" s="5" t="n">
        <v>618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7.52</v>
      </c>
      <c r="AL819" s="4" t="n">
        <v>7.95</v>
      </c>
      <c r="AM819" s="5" t="n">
        <v>7.81</v>
      </c>
      <c r="AN819" s="4" t="n">
        <v>7.43</v>
      </c>
      <c r="AO819" s="4" t="n">
        <v>7.86</v>
      </c>
      <c r="AP819" s="3" t="n">
        <v>7.73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-1.271676300578028</v>
      </c>
      <c r="E820" s="2" t="n">
        <v>3.190866510538635</v>
      </c>
      <c r="F820" s="3" t="n">
        <v>2.780141843971634</v>
      </c>
      <c r="G820" s="4" t="n">
        <v>24187</v>
      </c>
      <c r="H820" s="4" t="n">
        <v>23817</v>
      </c>
      <c r="I820" s="3" t="n">
        <v>12914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15.4808</v>
      </c>
      <c r="O820" s="8" t="n">
        <v>13.2492</v>
      </c>
      <c r="P820" s="3" t="n">
        <v>6.056699999999999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207729</t>
        </is>
      </c>
      <c r="V820" s="10" t="inlineStr">
        <is>
          <t>156763</t>
        </is>
      </c>
      <c r="W820" s="3" t="inlineStr">
        <is>
          <t>76809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341.6</v>
      </c>
      <c r="AO820" s="4" t="n">
        <v>352.5</v>
      </c>
      <c r="AP820" s="3" t="n">
        <v>362.3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-1.490726295718495</v>
      </c>
      <c r="E822" s="2" t="n">
        <v>1.97079007566427</v>
      </c>
      <c r="F822" s="3" t="n">
        <v>-0.3106125970664361</v>
      </c>
      <c r="G822" s="4" t="n">
        <v>70636</v>
      </c>
      <c r="H822" s="4" t="n">
        <v>59465</v>
      </c>
      <c r="I822" s="3" t="n">
        <v>84126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136.3598</v>
      </c>
      <c r="O822" s="8" t="n">
        <v>131.7397</v>
      </c>
      <c r="P822" s="3" t="n">
        <v>112.6671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10530289</t>
        </is>
      </c>
      <c r="V822" s="10" t="inlineStr">
        <is>
          <t>12197854</t>
        </is>
      </c>
      <c r="W822" s="3" t="inlineStr">
        <is>
          <t>8643224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1890000</v>
      </c>
      <c r="AC822" s="5" t="n">
        <v>2715000</v>
      </c>
      <c r="AD822" s="4" t="n">
        <v>1265</v>
      </c>
      <c r="AE822" s="4" t="n">
        <v>844</v>
      </c>
      <c r="AF822" s="5" t="n">
        <v>833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57.32</v>
      </c>
      <c r="AL822" s="4" t="n">
        <v>58.48</v>
      </c>
      <c r="AM822" s="5" t="n">
        <v>58.22</v>
      </c>
      <c r="AN822" s="4" t="n">
        <v>56.83</v>
      </c>
      <c r="AO822" s="4" t="n">
        <v>57.95</v>
      </c>
      <c r="AP822" s="3" t="n">
        <v>57.77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0.0583041812427063</v>
      </c>
      <c r="E823" s="2" t="n">
        <v>0.570215599766921</v>
      </c>
      <c r="F823" s="3" t="n">
        <v>1.506435459173122</v>
      </c>
      <c r="G823" s="4" t="n">
        <v>22</v>
      </c>
      <c r="H823" s="4" t="n">
        <v>38</v>
      </c>
      <c r="I823" s="3" t="n">
        <v>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0.009599999999999999</v>
      </c>
      <c r="O823" s="8" t="n">
        <v>0.0499</v>
      </c>
      <c r="P823" s="3" t="n">
        <v>0.0337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391</t>
        </is>
      </c>
      <c r="V823" s="10" t="inlineStr">
        <is>
          <t>1767</t>
        </is>
      </c>
      <c r="W823" s="3" t="inlineStr">
        <is>
          <t>894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240.26</v>
      </c>
      <c r="AO823" s="4" t="n">
        <v>241.63</v>
      </c>
      <c r="AP823" s="3" t="n">
        <v>245.27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-2.046311254711896</v>
      </c>
      <c r="E824" s="2" t="n">
        <v>-2.034084661902149</v>
      </c>
      <c r="F824" s="3" t="n">
        <v>1.964085297418639</v>
      </c>
      <c r="G824" s="4" t="n">
        <v>60</v>
      </c>
      <c r="H824" s="4" t="n">
        <v>99</v>
      </c>
      <c r="I824" s="3" t="n">
        <v>136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0.0189</v>
      </c>
      <c r="O824" s="8" t="n">
        <v>0.0611</v>
      </c>
      <c r="P824" s="3" t="n">
        <v>0.1096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18.19</v>
      </c>
      <c r="AO824" s="4" t="n">
        <v>17.82</v>
      </c>
      <c r="AP824" s="3" t="n">
        <v>18.17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-1.208869351606442</v>
      </c>
      <c r="E825" s="2" t="n">
        <v>3.553199842952498</v>
      </c>
      <c r="F825" s="3" t="n">
        <v>3.191153238546611</v>
      </c>
      <c r="G825" s="4" t="n">
        <v>58810</v>
      </c>
      <c r="H825" s="4" t="n">
        <v>59736</v>
      </c>
      <c r="I825" s="3" t="n">
        <v>52518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93.69370000000001</v>
      </c>
      <c r="O825" s="8" t="n">
        <v>81.8428</v>
      </c>
      <c r="P825" s="3" t="n">
        <v>86.53049999999999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1590753</t>
        </is>
      </c>
      <c r="V825" s="10" t="inlineStr">
        <is>
          <t>1862636</t>
        </is>
      </c>
      <c r="W825" s="3" t="inlineStr">
        <is>
          <t>1217850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198750</v>
      </c>
      <c r="AC825" s="5" t="n">
        <v>33750</v>
      </c>
      <c r="AD825" s="4" t="n">
        <v>228</v>
      </c>
      <c r="AE825" s="4" t="n">
        <v>227</v>
      </c>
      <c r="AF825" s="5" t="n">
        <v>149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154.54</v>
      </c>
      <c r="AL825" s="4" t="n">
        <v>160.1</v>
      </c>
      <c r="AM825" s="5" t="n">
        <v>164.6</v>
      </c>
      <c r="AN825" s="4" t="n">
        <v>152.82</v>
      </c>
      <c r="AO825" s="4" t="n">
        <v>158.25</v>
      </c>
      <c r="AP825" s="3" t="n">
        <v>163.3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-0.4805683242791499</v>
      </c>
      <c r="E826" s="2" t="n">
        <v>0.356917908880955</v>
      </c>
      <c r="F826" s="3" t="n">
        <v>0.4497907949790748</v>
      </c>
      <c r="G826" s="4" t="n">
        <v>256</v>
      </c>
      <c r="H826" s="4" t="n">
        <v>412</v>
      </c>
      <c r="I826" s="3" t="n">
        <v>446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0.1748</v>
      </c>
      <c r="O826" s="8" t="n">
        <v>0.3225</v>
      </c>
      <c r="P826" s="3" t="n">
        <v>0.2153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2462</t>
        </is>
      </c>
      <c r="V826" s="10" t="inlineStr">
        <is>
          <t>4794</t>
        </is>
      </c>
      <c r="W826" s="3" t="inlineStr">
        <is>
          <t>2719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476.3</v>
      </c>
      <c r="AO826" s="4" t="n">
        <v>478</v>
      </c>
      <c r="AP826" s="3" t="n">
        <v>480.15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1.981856245638516</v>
      </c>
      <c r="E827" s="2" t="n">
        <v>2.983440536471881</v>
      </c>
      <c r="F827" s="3" t="n">
        <v>1.76744186046512</v>
      </c>
      <c r="G827" s="4" t="n">
        <v>4762</v>
      </c>
      <c r="H827" s="4" t="n">
        <v>5913</v>
      </c>
      <c r="I827" s="3" t="n">
        <v>5358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5.0476</v>
      </c>
      <c r="O827" s="8" t="n">
        <v>25.1279</v>
      </c>
      <c r="P827" s="3" t="n">
        <v>6.1751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26404</t>
        </is>
      </c>
      <c r="V827" s="10" t="inlineStr">
        <is>
          <t>188790</t>
        </is>
      </c>
      <c r="W827" s="3" t="inlineStr">
        <is>
          <t>33397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1096.05</v>
      </c>
      <c r="AO827" s="4" t="n">
        <v>1128.75</v>
      </c>
      <c r="AP827" s="3" t="n">
        <v>1148.7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1.79317121100466</v>
      </c>
      <c r="E828" s="2" t="n">
        <v>3.93339768339769</v>
      </c>
      <c r="F828" s="3" t="n">
        <v>1.230554910610636</v>
      </c>
      <c r="G828" s="4" t="n">
        <v>33665</v>
      </c>
      <c r="H828" s="4" t="n">
        <v>32265</v>
      </c>
      <c r="I828" s="3" t="n">
        <v>27330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33.3435</v>
      </c>
      <c r="O828" s="8" t="n">
        <v>34.3886</v>
      </c>
      <c r="P828" s="3" t="n">
        <v>31.4925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2019416</t>
        </is>
      </c>
      <c r="V828" s="10" t="inlineStr">
        <is>
          <t>2303608</t>
        </is>
      </c>
      <c r="W828" s="3" t="inlineStr">
        <is>
          <t>2167059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41.44</v>
      </c>
      <c r="AO828" s="4" t="n">
        <v>43.07</v>
      </c>
      <c r="AP828" s="3" t="n">
        <v>43.6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0.4728831092064329</v>
      </c>
      <c r="E829" s="2" t="n">
        <v>2.971025150757471</v>
      </c>
      <c r="F829" s="3" t="n">
        <v>5.513498071704046</v>
      </c>
      <c r="G829" s="4" t="n">
        <v>918</v>
      </c>
      <c r="H829" s="4" t="n">
        <v>1045</v>
      </c>
      <c r="I829" s="3" t="n">
        <v>1208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1.0671</v>
      </c>
      <c r="O829" s="8" t="n">
        <v>0.4112</v>
      </c>
      <c r="P829" s="3" t="n">
        <v>0.4479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25384</t>
        </is>
      </c>
      <c r="V829" s="10" t="inlineStr">
        <is>
          <t>6022</t>
        </is>
      </c>
      <c r="W829" s="3" t="inlineStr">
        <is>
          <t>7364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339.95</v>
      </c>
      <c r="AO829" s="4" t="n">
        <v>350.05</v>
      </c>
      <c r="AP829" s="3" t="n">
        <v>369.35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0.4828118964851295</v>
      </c>
      <c r="E830" s="2" t="n">
        <v>2.306361714395541</v>
      </c>
      <c r="F830" s="3" t="n">
        <v>1.775314672177352</v>
      </c>
      <c r="G830" s="4" t="n">
        <v>3066</v>
      </c>
      <c r="H830" s="4" t="n">
        <v>2718</v>
      </c>
      <c r="I830" s="3" t="n">
        <v>5324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1.3852</v>
      </c>
      <c r="O830" s="8" t="n">
        <v>1.6203</v>
      </c>
      <c r="P830" s="3" t="n">
        <v>1.7391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10862</t>
        </is>
      </c>
      <c r="V830" s="10" t="inlineStr">
        <is>
          <t>16129</t>
        </is>
      </c>
      <c r="W830" s="3" t="inlineStr">
        <is>
          <t>13558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520.3</v>
      </c>
      <c r="AO830" s="4" t="n">
        <v>532.3</v>
      </c>
      <c r="AP830" s="3" t="n">
        <v>541.75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-1.062838985372266</v>
      </c>
      <c r="E831" s="2" t="n">
        <v>0.9579710947449968</v>
      </c>
      <c r="F831" s="3" t="n">
        <v>3.164765247915758</v>
      </c>
      <c r="G831" s="4" t="n">
        <v>117201</v>
      </c>
      <c r="H831" s="4" t="n">
        <v>58657</v>
      </c>
      <c r="I831" s="3" t="n">
        <v>47684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82.25959999999999</v>
      </c>
      <c r="O831" s="8" t="n">
        <v>192.8835</v>
      </c>
      <c r="P831" s="3" t="n">
        <v>147.4032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1486140</t>
        </is>
      </c>
      <c r="V831" s="10" t="inlineStr">
        <is>
          <t>5798495</t>
        </is>
      </c>
      <c r="W831" s="3" t="inlineStr">
        <is>
          <t>4734863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104500</v>
      </c>
      <c r="AC831" s="5" t="n">
        <v>220000</v>
      </c>
      <c r="AD831" s="4" t="n">
        <v>170</v>
      </c>
      <c r="AE831" s="4" t="n">
        <v>245</v>
      </c>
      <c r="AF831" s="5" t="n">
        <v>356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179.27</v>
      </c>
      <c r="AL831" s="4" t="n">
        <v>181.86</v>
      </c>
      <c r="AM831" s="5" t="n">
        <v>187.35</v>
      </c>
      <c r="AN831" s="4" t="n">
        <v>180.59</v>
      </c>
      <c r="AO831" s="4" t="n">
        <v>182.32</v>
      </c>
      <c r="AP831" s="3" t="n">
        <v>188.09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-0.8156805454102668</v>
      </c>
      <c r="E832" s="2" t="n">
        <v>1.104701116975574</v>
      </c>
      <c r="F832" s="3" t="n">
        <v>4.285540852252027</v>
      </c>
      <c r="G832" s="4" t="n">
        <v>1714</v>
      </c>
      <c r="H832" s="4" t="n">
        <v>2203</v>
      </c>
      <c r="I832" s="3" t="n">
        <v>3255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1.5862</v>
      </c>
      <c r="O832" s="8" t="n">
        <v>1.5497</v>
      </c>
      <c r="P832" s="3" t="n">
        <v>2.2647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25219</t>
        </is>
      </c>
      <c r="V832" s="10" t="inlineStr">
        <is>
          <t>22509</t>
        </is>
      </c>
      <c r="W832" s="3" t="inlineStr">
        <is>
          <t>25571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407.35</v>
      </c>
      <c r="AO832" s="4" t="n">
        <v>411.85</v>
      </c>
      <c r="AP832" s="3" t="n">
        <v>429.5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-2.826794586260065</v>
      </c>
      <c r="E833" s="2" t="n">
        <v>10.6135401974612</v>
      </c>
      <c r="F833" s="3" t="n">
        <v>3.873127191584327</v>
      </c>
      <c r="G833" s="4" t="n">
        <v>43454</v>
      </c>
      <c r="H833" s="4" t="n">
        <v>107632</v>
      </c>
      <c r="I833" s="3" t="n">
        <v>74596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69.84689999999999</v>
      </c>
      <c r="O833" s="8" t="n">
        <v>400.0873</v>
      </c>
      <c r="P833" s="3" t="n">
        <v>228.2334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891066</t>
        </is>
      </c>
      <c r="V833" s="10" t="inlineStr">
        <is>
          <t>1544106</t>
        </is>
      </c>
      <c r="W833" s="3" t="inlineStr">
        <is>
          <t>1374028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63550</v>
      </c>
      <c r="AC833" s="5" t="n">
        <v>12400</v>
      </c>
      <c r="AD833" s="4" t="n">
        <v>39</v>
      </c>
      <c r="AE833" s="4" t="n">
        <v>200</v>
      </c>
      <c r="AF833" s="5" t="n">
        <v>107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284.65</v>
      </c>
      <c r="AL833" s="4" t="n">
        <v>315.85</v>
      </c>
      <c r="AM833" s="5" t="n">
        <v>325</v>
      </c>
      <c r="AN833" s="4" t="n">
        <v>283.6</v>
      </c>
      <c r="AO833" s="4" t="n">
        <v>313.7</v>
      </c>
      <c r="AP833" s="3" t="n">
        <v>325.85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-3.595132743362832</v>
      </c>
      <c r="E835" s="2" t="n">
        <v>-1.223943392618087</v>
      </c>
      <c r="F835" s="3" t="n">
        <v>4.995159728944812</v>
      </c>
      <c r="G835" s="4" t="n">
        <v>35</v>
      </c>
      <c r="H835" s="4" t="n">
        <v>91</v>
      </c>
      <c r="I835" s="3" t="n">
        <v>100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0.2161</v>
      </c>
      <c r="O835" s="8" t="n">
        <v>0.1563</v>
      </c>
      <c r="P835" s="3" t="n">
        <v>0.1541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261.45</v>
      </c>
      <c r="AO835" s="4" t="n">
        <v>258.25</v>
      </c>
      <c r="AP835" s="3" t="n">
        <v>271.15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-2.861292665214246</v>
      </c>
      <c r="E836" s="2" t="n">
        <v>2.756180223285487</v>
      </c>
      <c r="F836" s="3" t="n">
        <v>0.7033030993840118</v>
      </c>
      <c r="G836" s="4" t="n">
        <v>4609</v>
      </c>
      <c r="H836" s="4" t="n">
        <v>4183</v>
      </c>
      <c r="I836" s="3" t="n">
        <v>2572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2.7759</v>
      </c>
      <c r="O836" s="8" t="n">
        <v>3.0809</v>
      </c>
      <c r="P836" s="3" t="n">
        <v>1.6258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49071</t>
        </is>
      </c>
      <c r="V836" s="10" t="inlineStr">
        <is>
          <t>38188</t>
        </is>
      </c>
      <c r="W836" s="3" t="inlineStr">
        <is>
          <t>32645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200.64</v>
      </c>
      <c r="AO836" s="4" t="n">
        <v>206.17</v>
      </c>
      <c r="AP836" s="3" t="n">
        <v>207.62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0.3200269496378724</v>
      </c>
      <c r="E837" s="2" t="n">
        <v>6.413700470114171</v>
      </c>
      <c r="F837" s="3" t="n">
        <v>2.350899337330391</v>
      </c>
      <c r="G837" s="4" t="n">
        <v>8855</v>
      </c>
      <c r="H837" s="4" t="n">
        <v>10308</v>
      </c>
      <c r="I837" s="3" t="n">
        <v>7721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6.2786</v>
      </c>
      <c r="O837" s="8" t="n">
        <v>8.8965</v>
      </c>
      <c r="P837" s="3" t="n">
        <v>5.250800000000001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562840</t>
        </is>
      </c>
      <c r="V837" s="10" t="inlineStr">
        <is>
          <t>763483</t>
        </is>
      </c>
      <c r="W837" s="3" t="inlineStr">
        <is>
          <t>413699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59.56</v>
      </c>
      <c r="AO837" s="4" t="n">
        <v>63.38</v>
      </c>
      <c r="AP837" s="3" t="n">
        <v>64.87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1.138877509217541</v>
      </c>
      <c r="E838" s="2" t="n">
        <v>2.649060272197004</v>
      </c>
      <c r="F838" s="3" t="n">
        <v>2.454423486701929</v>
      </c>
      <c r="G838" s="4" t="n">
        <v>2868</v>
      </c>
      <c r="H838" s="4" t="n">
        <v>4648</v>
      </c>
      <c r="I838" s="3" t="n">
        <v>4068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3.0749</v>
      </c>
      <c r="O838" s="8" t="n">
        <v>4.3008</v>
      </c>
      <c r="P838" s="3" t="n">
        <v>6.0115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29267</t>
        </is>
      </c>
      <c r="V838" s="10" t="inlineStr">
        <is>
          <t>35870</t>
        </is>
      </c>
      <c r="W838" s="3" t="inlineStr">
        <is>
          <t>48156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617.2</v>
      </c>
      <c r="AO838" s="4" t="n">
        <v>633.55</v>
      </c>
      <c r="AP838" s="3" t="n">
        <v>649.1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0.5047423595318602</v>
      </c>
      <c r="E839" s="2" t="n">
        <v>3.509933774834432</v>
      </c>
      <c r="F839" s="3" t="n">
        <v>3.071017274472176</v>
      </c>
      <c r="G839" s="4" t="n">
        <v>311</v>
      </c>
      <c r="H839" s="4" t="n">
        <v>530</v>
      </c>
      <c r="I839" s="3" t="n">
        <v>447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0.293</v>
      </c>
      <c r="O839" s="8" t="n">
        <v>0.4956</v>
      </c>
      <c r="P839" s="3" t="n">
        <v>0.3851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2602</t>
        </is>
      </c>
      <c r="V839" s="10" t="inlineStr">
        <is>
          <t>3436</t>
        </is>
      </c>
      <c r="W839" s="3" t="inlineStr">
        <is>
          <t>3232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906</v>
      </c>
      <c r="AO839" s="4" t="n">
        <v>937.8</v>
      </c>
      <c r="AP839" s="3" t="n">
        <v>966.6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0.6030150753768835</v>
      </c>
      <c r="E841" s="2" t="n">
        <v>4.462204462204462</v>
      </c>
      <c r="F841" s="3" t="n">
        <v>6.088619700350653</v>
      </c>
      <c r="G841" s="4" t="n">
        <v>426</v>
      </c>
      <c r="H841" s="4" t="n">
        <v>274</v>
      </c>
      <c r="I841" s="3" t="n">
        <v>153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0.0305</v>
      </c>
      <c r="O841" s="8" t="n">
        <v>0.04730000000000001</v>
      </c>
      <c r="P841" s="3" t="n">
        <v>0.0281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4696</t>
        </is>
      </c>
      <c r="V841" s="10" t="inlineStr">
        <is>
          <t>10486</t>
        </is>
      </c>
      <c r="W841" s="3" t="inlineStr">
        <is>
          <t>6793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30.03</v>
      </c>
      <c r="AO841" s="4" t="n">
        <v>31.37</v>
      </c>
      <c r="AP841" s="3" t="n">
        <v>33.28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2.379310344827591</v>
      </c>
      <c r="E842" s="2" t="n">
        <v>9.060289659818125</v>
      </c>
      <c r="F842" s="3" t="n">
        <v>0.5558987029030256</v>
      </c>
      <c r="G842" s="4" t="n">
        <v>542</v>
      </c>
      <c r="H842" s="4" t="n">
        <v>727</v>
      </c>
      <c r="I842" s="3" t="n">
        <v>544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0.1148</v>
      </c>
      <c r="O842" s="8" t="n">
        <v>0.1873</v>
      </c>
      <c r="P842" s="3" t="n">
        <v>0.1625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21114</t>
        </is>
      </c>
      <c r="V842" s="10" t="inlineStr">
        <is>
          <t>34764</t>
        </is>
      </c>
      <c r="W842" s="3" t="inlineStr">
        <is>
          <t>30740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29.69</v>
      </c>
      <c r="AO842" s="4" t="n">
        <v>32.38</v>
      </c>
      <c r="AP842" s="3" t="n">
        <v>32.56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-1.355349157206746</v>
      </c>
      <c r="E843" s="2" t="n">
        <v>5.621425582368541</v>
      </c>
      <c r="F843" s="3" t="n">
        <v>-1.063127311146338</v>
      </c>
      <c r="G843" s="4" t="n">
        <v>79335</v>
      </c>
      <c r="H843" s="4" t="n">
        <v>93886</v>
      </c>
      <c r="I843" s="3" t="n">
        <v>67636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290.5747</v>
      </c>
      <c r="O843" s="8" t="n">
        <v>244.7711</v>
      </c>
      <c r="P843" s="3" t="n">
        <v>179.5969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2625908</t>
        </is>
      </c>
      <c r="V843" s="10" t="inlineStr">
        <is>
          <t>1816872</t>
        </is>
      </c>
      <c r="W843" s="3" t="inlineStr">
        <is>
          <t>1420006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41000</v>
      </c>
      <c r="AC843" s="5" t="n">
        <v>23000</v>
      </c>
      <c r="AD843" s="4" t="n">
        <v>194</v>
      </c>
      <c r="AE843" s="4" t="n">
        <v>257</v>
      </c>
      <c r="AF843" s="5" t="n">
        <v>191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725.55</v>
      </c>
      <c r="AL843" s="4" t="n">
        <v>762.8</v>
      </c>
      <c r="AM843" s="5" t="n">
        <v>755.25</v>
      </c>
      <c r="AN843" s="4" t="n">
        <v>716.9</v>
      </c>
      <c r="AO843" s="4" t="n">
        <v>757.2</v>
      </c>
      <c r="AP843" s="3" t="n">
        <v>749.15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15.06528941726758</v>
      </c>
      <c r="E844" s="2" t="n">
        <v>0.3387533875338753</v>
      </c>
      <c r="F844" s="3" t="n">
        <v>-0.3713706954760182</v>
      </c>
      <c r="G844" s="4" t="n">
        <v>233742</v>
      </c>
      <c r="H844" s="4" t="n">
        <v>67901</v>
      </c>
      <c r="I844" s="3" t="n">
        <v>39213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384.1803</v>
      </c>
      <c r="O844" s="8" t="n">
        <v>69.0729</v>
      </c>
      <c r="P844" s="3" t="n">
        <v>37.1537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837847</t>
        </is>
      </c>
      <c r="V844" s="10" t="inlineStr">
        <is>
          <t>256202</t>
        </is>
      </c>
      <c r="W844" s="3" t="inlineStr">
        <is>
          <t>311131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295.2</v>
      </c>
      <c r="AO844" s="4" t="n">
        <v>296.2</v>
      </c>
      <c r="AP844" s="3" t="n">
        <v>295.1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3.907925463470428</v>
      </c>
      <c r="E845" s="2" t="n">
        <v>3.614181534651182</v>
      </c>
      <c r="F845" s="3" t="n">
        <v>1.221725465893494</v>
      </c>
      <c r="G845" s="4" t="n">
        <v>14871</v>
      </c>
      <c r="H845" s="4" t="n">
        <v>9853</v>
      </c>
      <c r="I845" s="3" t="n">
        <v>6036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13.47</v>
      </c>
      <c r="O845" s="8" t="n">
        <v>10.1212</v>
      </c>
      <c r="P845" s="3" t="n">
        <v>7.4924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48020</t>
        </is>
      </c>
      <c r="V845" s="10" t="inlineStr">
        <is>
          <t>38880</t>
        </is>
      </c>
      <c r="W845" s="3" t="inlineStr">
        <is>
          <t>29455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1090.15</v>
      </c>
      <c r="AO845" s="4" t="n">
        <v>1129.55</v>
      </c>
      <c r="AP845" s="3" t="n">
        <v>1143.35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0.2326413743736555</v>
      </c>
      <c r="E846" s="2" t="n">
        <v>1.142653097661137</v>
      </c>
      <c r="F846" s="3" t="n">
        <v>1.429832303618707</v>
      </c>
      <c r="G846" s="4" t="n">
        <v>11174</v>
      </c>
      <c r="H846" s="4" t="n">
        <v>20921</v>
      </c>
      <c r="I846" s="3" t="n">
        <v>14744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18.5495</v>
      </c>
      <c r="O846" s="8" t="n">
        <v>36.7957</v>
      </c>
      <c r="P846" s="3" t="n">
        <v>23.1705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51372</t>
        </is>
      </c>
      <c r="V846" s="10" t="inlineStr">
        <is>
          <t>143093</t>
        </is>
      </c>
      <c r="W846" s="3" t="inlineStr">
        <is>
          <t>78673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1960.35</v>
      </c>
      <c r="AO846" s="4" t="n">
        <v>1982.75</v>
      </c>
      <c r="AP846" s="3" t="n">
        <v>2011.1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0.8898220355928792</v>
      </c>
      <c r="E847" s="2" t="n">
        <v>3.339609553067083</v>
      </c>
      <c r="F847" s="3" t="n">
        <v>1.035673187571917</v>
      </c>
      <c r="G847" s="4" t="n">
        <v>37994</v>
      </c>
      <c r="H847" s="4" t="n">
        <v>32458</v>
      </c>
      <c r="I847" s="3" t="n">
        <v>21154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57.2875</v>
      </c>
      <c r="O847" s="8" t="n">
        <v>65.1228</v>
      </c>
      <c r="P847" s="3" t="n">
        <v>39.3613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298652</t>
        </is>
      </c>
      <c r="V847" s="10" t="inlineStr">
        <is>
          <t>454317</t>
        </is>
      </c>
      <c r="W847" s="3" t="inlineStr">
        <is>
          <t>217440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-4750</v>
      </c>
      <c r="AC847" s="5" t="n">
        <v>0</v>
      </c>
      <c r="AD847" s="4" t="n">
        <v>73</v>
      </c>
      <c r="AE847" s="4" t="n">
        <v>18</v>
      </c>
      <c r="AF847" s="5" t="n">
        <v>56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506.4</v>
      </c>
      <c r="AL847" s="4" t="n">
        <v>521.95</v>
      </c>
      <c r="AM847" s="5" t="n">
        <v>527.55</v>
      </c>
      <c r="AN847" s="4" t="n">
        <v>504.55</v>
      </c>
      <c r="AO847" s="4" t="n">
        <v>521.4</v>
      </c>
      <c r="AP847" s="3" t="n">
        <v>526.8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-1.228651097943544</v>
      </c>
      <c r="E848" s="2" t="n">
        <v>4.874283193647998</v>
      </c>
      <c r="F848" s="3" t="n">
        <v>3.718191377497373</v>
      </c>
      <c r="G848" s="4" t="n">
        <v>109</v>
      </c>
      <c r="H848" s="4" t="n">
        <v>64</v>
      </c>
      <c r="I848" s="3" t="n">
        <v>55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0.0393</v>
      </c>
      <c r="O848" s="8" t="n">
        <v>0.0374</v>
      </c>
      <c r="P848" s="3" t="n">
        <v>0.0196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226.7</v>
      </c>
      <c r="AO848" s="4" t="n">
        <v>237.75</v>
      </c>
      <c r="AP848" s="3" t="n">
        <v>246.59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3.708631298852498</v>
      </c>
      <c r="E849" s="2" t="n">
        <v>2.838357921744697</v>
      </c>
      <c r="F849" s="3" t="n">
        <v>4.849524403555282</v>
      </c>
      <c r="G849" s="4" t="n">
        <v>4160</v>
      </c>
      <c r="H849" s="4" t="n">
        <v>3115</v>
      </c>
      <c r="I849" s="3" t="n">
        <v>2925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2.5412</v>
      </c>
      <c r="O849" s="8" t="n">
        <v>2.1036</v>
      </c>
      <c r="P849" s="3" t="n">
        <v>1.9604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19215</t>
        </is>
      </c>
      <c r="V849" s="10" t="inlineStr">
        <is>
          <t>15663</t>
        </is>
      </c>
      <c r="W849" s="3" t="inlineStr">
        <is>
          <t>27518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311.8</v>
      </c>
      <c r="AO849" s="4" t="n">
        <v>320.65</v>
      </c>
      <c r="AP849" s="3" t="n">
        <v>336.2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3.001321477366901</v>
      </c>
      <c r="E850" s="2" t="n">
        <v>2.161480418379119</v>
      </c>
      <c r="F850" s="3" t="n">
        <v>1.368638385730386</v>
      </c>
      <c r="G850" s="4" t="n">
        <v>79723</v>
      </c>
      <c r="H850" s="4" t="n">
        <v>116007</v>
      </c>
      <c r="I850" s="3" t="n">
        <v>126876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377.1924</v>
      </c>
      <c r="O850" s="8" t="n">
        <v>629.5794000000001</v>
      </c>
      <c r="P850" s="3" t="n">
        <v>659.0772999999999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386457</t>
        </is>
      </c>
      <c r="V850" s="10" t="inlineStr">
        <is>
          <t>881443</t>
        </is>
      </c>
      <c r="W850" s="3" t="inlineStr">
        <is>
          <t>870374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54600</v>
      </c>
      <c r="AC850" s="5" t="n">
        <v>85650</v>
      </c>
      <c r="AD850" s="4" t="n">
        <v>326</v>
      </c>
      <c r="AE850" s="4" t="n">
        <v>796</v>
      </c>
      <c r="AF850" s="5" t="n">
        <v>1041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4643.2</v>
      </c>
      <c r="AL850" s="4" t="n">
        <v>4718.2</v>
      </c>
      <c r="AM850" s="5" t="n">
        <v>4769.3</v>
      </c>
      <c r="AN850" s="4" t="n">
        <v>4598.7</v>
      </c>
      <c r="AO850" s="4" t="n">
        <v>4698.1</v>
      </c>
      <c r="AP850" s="3" t="n">
        <v>4762.4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1.104972375690615</v>
      </c>
      <c r="E851" s="2" t="n">
        <v>3.263509411050394</v>
      </c>
      <c r="F851" s="3" t="n">
        <v>1.077955803812044</v>
      </c>
      <c r="G851" s="4" t="n">
        <v>42351</v>
      </c>
      <c r="H851" s="4" t="n">
        <v>8246</v>
      </c>
      <c r="I851" s="3" t="n">
        <v>19788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31.441</v>
      </c>
      <c r="O851" s="8" t="n">
        <v>5.7948</v>
      </c>
      <c r="P851" s="3" t="n">
        <v>12.2638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147017</t>
        </is>
      </c>
      <c r="V851" s="10" t="inlineStr">
        <is>
          <t>23423</t>
        </is>
      </c>
      <c r="W851" s="3" t="inlineStr">
        <is>
          <t>53930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988.2</v>
      </c>
      <c r="AO851" s="4" t="n">
        <v>1020.45</v>
      </c>
      <c r="AP851" s="3" t="n">
        <v>1031.45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0.9048970901348515</v>
      </c>
      <c r="E852" s="2" t="n">
        <v>0.3516792685071215</v>
      </c>
      <c r="F852" s="3" t="n">
        <v>0.8936393902225177</v>
      </c>
      <c r="G852" s="4" t="n">
        <v>624</v>
      </c>
      <c r="H852" s="4" t="n">
        <v>1182</v>
      </c>
      <c r="I852" s="3" t="n">
        <v>959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0.6996</v>
      </c>
      <c r="O852" s="8" t="n">
        <v>0.8756999999999999</v>
      </c>
      <c r="P852" s="3" t="n">
        <v>0.3927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9215</t>
        </is>
      </c>
      <c r="V852" s="10" t="inlineStr">
        <is>
          <t>8330</t>
        </is>
      </c>
      <c r="W852" s="3" t="inlineStr">
        <is>
          <t>3932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568.7</v>
      </c>
      <c r="AO852" s="4" t="n">
        <v>570.7</v>
      </c>
      <c r="AP852" s="3" t="n">
        <v>575.8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1.894175188972873</v>
      </c>
      <c r="E853" s="2" t="n">
        <v>3.229184849013792</v>
      </c>
      <c r="F853" s="3" t="n">
        <v>2.265809942509294</v>
      </c>
      <c r="G853" s="4" t="n">
        <v>3603</v>
      </c>
      <c r="H853" s="4" t="n">
        <v>2591</v>
      </c>
      <c r="I853" s="3" t="n">
        <v>3269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1.0579</v>
      </c>
      <c r="O853" s="8" t="n">
        <v>0.9359999999999999</v>
      </c>
      <c r="P853" s="3" t="n">
        <v>1.1199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32786</t>
        </is>
      </c>
      <c r="V853" s="10" t="inlineStr">
        <is>
          <t>33716</t>
        </is>
      </c>
      <c r="W853" s="3" t="inlineStr">
        <is>
          <t>39729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114.58</v>
      </c>
      <c r="AO853" s="4" t="n">
        <v>118.28</v>
      </c>
      <c r="AP853" s="3" t="n">
        <v>120.96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2.104052499830854</v>
      </c>
      <c r="E854" s="2" t="n">
        <v>2.604028624436793</v>
      </c>
      <c r="F854" s="3" t="n">
        <v>1.543429124959648</v>
      </c>
      <c r="G854" s="4" t="n">
        <v>1180</v>
      </c>
      <c r="H854" s="4" t="n">
        <v>1277</v>
      </c>
      <c r="I854" s="3" t="n">
        <v>1115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0.6212</v>
      </c>
      <c r="O854" s="8" t="n">
        <v>0.517</v>
      </c>
      <c r="P854" s="3" t="n">
        <v>1.1038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20353</t>
        </is>
      </c>
      <c r="V854" s="10" t="inlineStr">
        <is>
          <t>16504</t>
        </is>
      </c>
      <c r="W854" s="3" t="inlineStr">
        <is>
          <t>58449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150.92</v>
      </c>
      <c r="AO854" s="4" t="n">
        <v>154.85</v>
      </c>
      <c r="AP854" s="3" t="n">
        <v>157.24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5.094263939029285</v>
      </c>
      <c r="E855" s="2" t="n">
        <v>-4.860050890585245</v>
      </c>
      <c r="F855" s="3" t="n">
        <v>3.623963626638137</v>
      </c>
      <c r="G855" s="4" t="n">
        <v>10827</v>
      </c>
      <c r="H855" s="4" t="n">
        <v>7159</v>
      </c>
      <c r="I855" s="3" t="n">
        <v>3557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8.913500000000001</v>
      </c>
      <c r="O855" s="8" t="n">
        <v>4.7713</v>
      </c>
      <c r="P855" s="3" t="n">
        <v>2.322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41164</t>
        </is>
      </c>
      <c r="V855" s="10" t="inlineStr">
        <is>
          <t>74501</t>
        </is>
      </c>
      <c r="W855" s="3" t="inlineStr">
        <is>
          <t>34257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235.8</v>
      </c>
      <c r="AO855" s="4" t="n">
        <v>224.34</v>
      </c>
      <c r="AP855" s="3" t="n">
        <v>232.47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0.3035822707953899</v>
      </c>
      <c r="E856" s="2" t="n">
        <v>8.868038740920097</v>
      </c>
      <c r="F856" s="3" t="n">
        <v>-0.4448151237141968</v>
      </c>
      <c r="G856" s="4" t="n">
        <v>1560</v>
      </c>
      <c r="H856" s="4" t="n">
        <v>1506</v>
      </c>
      <c r="I856" s="3" t="n">
        <v>1656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0.8084</v>
      </c>
      <c r="O856" s="8" t="n">
        <v>0.5357000000000001</v>
      </c>
      <c r="P856" s="3" t="n">
        <v>0.6992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144045</t>
        </is>
      </c>
      <c r="V856" s="10" t="inlineStr">
        <is>
          <t>85916</t>
        </is>
      </c>
      <c r="W856" s="3" t="inlineStr">
        <is>
          <t>109126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33.04</v>
      </c>
      <c r="AO856" s="4" t="n">
        <v>35.97</v>
      </c>
      <c r="AP856" s="3" t="n">
        <v>35.81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1.441217027712294</v>
      </c>
      <c r="E857" s="2" t="n">
        <v>4.029818022363515</v>
      </c>
      <c r="F857" s="3" t="n">
        <v>-2.347833417636158</v>
      </c>
      <c r="G857" s="4" t="n">
        <v>4673</v>
      </c>
      <c r="H857" s="4" t="n">
        <v>78856</v>
      </c>
      <c r="I857" s="3" t="n">
        <v>4881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5.2537</v>
      </c>
      <c r="O857" s="8" t="n">
        <v>25.2215</v>
      </c>
      <c r="P857" s="3" t="n">
        <v>8.1287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179054</t>
        </is>
      </c>
      <c r="V857" s="10" t="inlineStr">
        <is>
          <t>582697</t>
        </is>
      </c>
      <c r="W857" s="3" t="inlineStr">
        <is>
          <t>288594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228.05</v>
      </c>
      <c r="AO857" s="4" t="n">
        <v>237.24</v>
      </c>
      <c r="AP857" s="3" t="n">
        <v>231.67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4.99927721293307</v>
      </c>
      <c r="E858" s="2" t="n">
        <v>4.999885271104372</v>
      </c>
      <c r="F858" s="3" t="n">
        <v>2.281468531468523</v>
      </c>
      <c r="G858" s="4" t="n">
        <v>1973</v>
      </c>
      <c r="H858" s="4" t="n">
        <v>1765</v>
      </c>
      <c r="I858" s="3" t="n">
        <v>4932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4.6189</v>
      </c>
      <c r="O858" s="8" t="n">
        <v>8.703900000000001</v>
      </c>
      <c r="P858" s="3" t="n">
        <v>27.7155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14141</t>
        </is>
      </c>
      <c r="V858" s="10" t="inlineStr">
        <is>
          <t>24943</t>
        </is>
      </c>
      <c r="W858" s="3" t="inlineStr">
        <is>
          <t>50298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2179.05</v>
      </c>
      <c r="AO858" s="4" t="n">
        <v>2288</v>
      </c>
      <c r="AP858" s="3" t="n">
        <v>2340.2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-0.3020539669754329</v>
      </c>
      <c r="E859" s="2" t="n">
        <v>-0.1136134114320339</v>
      </c>
      <c r="F859" s="3" t="n">
        <v>-0.1086874099537492</v>
      </c>
      <c r="G859" s="4" t="n">
        <v>202</v>
      </c>
      <c r="H859" s="4" t="n">
        <v>245</v>
      </c>
      <c r="I859" s="3" t="n">
        <v>223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2.5075</v>
      </c>
      <c r="O859" s="8" t="n">
        <v>1.1647</v>
      </c>
      <c r="P859" s="3" t="n">
        <v>0.8259000000000001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1980.4</v>
      </c>
      <c r="AO859" s="4" t="n">
        <v>1978.15</v>
      </c>
      <c r="AP859" s="3" t="n">
        <v>1976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</v>
      </c>
      <c r="E860" s="2" t="n">
        <v>4.69543147208122</v>
      </c>
      <c r="F860" s="3" t="n">
        <v>5.393939393939397</v>
      </c>
      <c r="G860" s="4" t="n">
        <v>2370</v>
      </c>
      <c r="H860" s="4" t="n">
        <v>2298</v>
      </c>
      <c r="I860" s="3" t="n">
        <v>3240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0.6593000000000001</v>
      </c>
      <c r="O860" s="8" t="n">
        <v>0.4795</v>
      </c>
      <c r="P860" s="3" t="n">
        <v>0.6464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189024</t>
        </is>
      </c>
      <c r="V860" s="10" t="inlineStr">
        <is>
          <t>142903</t>
        </is>
      </c>
      <c r="W860" s="3" t="inlineStr">
        <is>
          <t>210027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15.76</v>
      </c>
      <c r="AO860" s="4" t="n">
        <v>16.5</v>
      </c>
      <c r="AP860" s="3" t="n">
        <v>17.39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-0.4678362573099482</v>
      </c>
      <c r="E861" s="2" t="n">
        <v>-0.05875440658049019</v>
      </c>
      <c r="F861" s="3" t="n">
        <v>0.4409171075837742</v>
      </c>
      <c r="G861" s="4" t="n">
        <v>12405</v>
      </c>
      <c r="H861" s="4" t="n">
        <v>15014</v>
      </c>
      <c r="I861" s="3" t="n">
        <v>10067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11.7573</v>
      </c>
      <c r="O861" s="8" t="n">
        <v>16.2309</v>
      </c>
      <c r="P861" s="3" t="n">
        <v>17.8159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185615</t>
        </is>
      </c>
      <c r="V861" s="10" t="inlineStr">
        <is>
          <t>301155</t>
        </is>
      </c>
      <c r="W861" s="3" t="inlineStr">
        <is>
          <t>280850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340.4</v>
      </c>
      <c r="AO861" s="4" t="n">
        <v>340.2</v>
      </c>
      <c r="AP861" s="3" t="n">
        <v>341.7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1.006436512580456</v>
      </c>
      <c r="E862" s="2" t="n">
        <v>13.2545475611169</v>
      </c>
      <c r="F862" s="3" t="n">
        <v>5.534526854219946</v>
      </c>
      <c r="G862" s="4" t="n">
        <v>1822</v>
      </c>
      <c r="H862" s="4" t="n">
        <v>2960</v>
      </c>
      <c r="I862" s="3" t="n">
        <v>2145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1.0073</v>
      </c>
      <c r="O862" s="8" t="n">
        <v>1.7929</v>
      </c>
      <c r="P862" s="3" t="n">
        <v>1.5572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71085</t>
        </is>
      </c>
      <c r="V862" s="10" t="inlineStr">
        <is>
          <t>92993</t>
        </is>
      </c>
      <c r="W862" s="3" t="inlineStr">
        <is>
          <t>81327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86.31</v>
      </c>
      <c r="AO862" s="4" t="n">
        <v>97.75</v>
      </c>
      <c r="AP862" s="3" t="n">
        <v>103.16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-1.383831026948298</v>
      </c>
      <c r="E863" s="2" t="n">
        <v>4.874446085672084</v>
      </c>
      <c r="F863" s="3" t="n">
        <v>5.000000000000006</v>
      </c>
      <c r="G863" s="4" t="n">
        <v>114</v>
      </c>
      <c r="H863" s="4" t="n">
        <v>203</v>
      </c>
      <c r="I863" s="3" t="n">
        <v>171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0.0277</v>
      </c>
      <c r="O863" s="8" t="n">
        <v>0.1522</v>
      </c>
      <c r="P863" s="3" t="n">
        <v>0.0388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13.54</v>
      </c>
      <c r="AO863" s="4" t="n">
        <v>14.2</v>
      </c>
      <c r="AP863" s="3" t="n">
        <v>14.91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10.0119189511323</v>
      </c>
      <c r="E864" s="2" t="n">
        <v>1.300108342361855</v>
      </c>
      <c r="F864" s="3" t="n">
        <v>-0.2139037433155035</v>
      </c>
      <c r="G864" s="4" t="n">
        <v>1302</v>
      </c>
      <c r="H864" s="4" t="n">
        <v>668</v>
      </c>
      <c r="I864" s="3" t="n">
        <v>938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0.5590999999999999</v>
      </c>
      <c r="O864" s="8" t="n">
        <v>0.3748</v>
      </c>
      <c r="P864" s="3" t="n">
        <v>0.2341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111365</t>
        </is>
      </c>
      <c r="V864" s="10" t="inlineStr">
        <is>
          <t>73907</t>
        </is>
      </c>
      <c r="W864" s="3" t="inlineStr">
        <is>
          <t>36503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36.92</v>
      </c>
      <c r="AO864" s="4" t="n">
        <v>37.4</v>
      </c>
      <c r="AP864" s="3" t="n">
        <v>37.32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0.3658536585365877</v>
      </c>
      <c r="E865" s="2" t="n">
        <v>-1.594775212636695</v>
      </c>
      <c r="F865" s="3" t="n">
        <v>-0.01543448062972447</v>
      </c>
      <c r="G865" s="4" t="n">
        <v>95376</v>
      </c>
      <c r="H865" s="4" t="n">
        <v>97539</v>
      </c>
      <c r="I865" s="3" t="n">
        <v>114201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323.5301</v>
      </c>
      <c r="O865" s="8" t="n">
        <v>386.4278</v>
      </c>
      <c r="P865" s="3" t="n">
        <v>382.0887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1565521</t>
        </is>
      </c>
      <c r="V865" s="10" t="inlineStr">
        <is>
          <t>2258558</t>
        </is>
      </c>
      <c r="W865" s="3" t="inlineStr">
        <is>
          <t>1973078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119500</v>
      </c>
      <c r="AC865" s="5" t="n">
        <v>94500</v>
      </c>
      <c r="AD865" s="4" t="n">
        <v>691</v>
      </c>
      <c r="AE865" s="4" t="n">
        <v>651</v>
      </c>
      <c r="AF865" s="5" t="n">
        <v>603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996.5</v>
      </c>
      <c r="AL865" s="4" t="n">
        <v>983.55</v>
      </c>
      <c r="AM865" s="5" t="n">
        <v>979.8</v>
      </c>
      <c r="AN865" s="4" t="n">
        <v>987.6</v>
      </c>
      <c r="AO865" s="4" t="n">
        <v>971.85</v>
      </c>
      <c r="AP865" s="3" t="n">
        <v>971.7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0.09182736455464076</v>
      </c>
      <c r="E866" s="2" t="n">
        <v>2.996941896024468</v>
      </c>
      <c r="F866" s="3" t="n">
        <v>-1.885391923990505</v>
      </c>
      <c r="G866" s="4" t="n">
        <v>59892</v>
      </c>
      <c r="H866" s="4" t="n">
        <v>87092</v>
      </c>
      <c r="I866" s="3" t="n">
        <v>45947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111.8873</v>
      </c>
      <c r="O866" s="8" t="n">
        <v>128.0186</v>
      </c>
      <c r="P866" s="3" t="n">
        <v>178.7063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1622445</t>
        </is>
      </c>
      <c r="V866" s="10" t="inlineStr">
        <is>
          <t>2243443</t>
        </is>
      </c>
      <c r="W866" s="3" t="inlineStr">
        <is>
          <t>2690004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13600</v>
      </c>
      <c r="AC866" s="5" t="n">
        <v>212500</v>
      </c>
      <c r="AD866" s="4" t="n">
        <v>108</v>
      </c>
      <c r="AE866" s="4" t="n">
        <v>98</v>
      </c>
      <c r="AF866" s="5" t="n">
        <v>288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330.35</v>
      </c>
      <c r="AL866" s="4" t="n">
        <v>340</v>
      </c>
      <c r="AM866" s="5" t="n">
        <v>334.2</v>
      </c>
      <c r="AN866" s="4" t="n">
        <v>327</v>
      </c>
      <c r="AO866" s="4" t="n">
        <v>336.8</v>
      </c>
      <c r="AP866" s="3" t="n">
        <v>330.45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2.388888888888887</v>
      </c>
      <c r="E867" s="2" t="n">
        <v>2.767227346717317</v>
      </c>
      <c r="F867" s="3" t="n">
        <v>0.6335797254487721</v>
      </c>
      <c r="G867" s="4" t="n">
        <v>14689</v>
      </c>
      <c r="H867" s="4" t="n">
        <v>15670</v>
      </c>
      <c r="I867" s="3" t="n">
        <v>11188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12.9295</v>
      </c>
      <c r="O867" s="8" t="n">
        <v>11.7559</v>
      </c>
      <c r="P867" s="3" t="n">
        <v>9.616400000000001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2823692</t>
        </is>
      </c>
      <c r="V867" s="10" t="inlineStr">
        <is>
          <t>2199126</t>
        </is>
      </c>
      <c r="W867" s="3" t="inlineStr">
        <is>
          <t>2359157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18.43</v>
      </c>
      <c r="AO867" s="4" t="n">
        <v>18.94</v>
      </c>
      <c r="AP867" s="3" t="n">
        <v>19.06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-1.555337262606418</v>
      </c>
      <c r="E868" s="2" t="n">
        <v>4.756361217362386</v>
      </c>
      <c r="F868" s="3" t="n">
        <v>2.508334656294661</v>
      </c>
      <c r="G868" s="4" t="n">
        <v>955</v>
      </c>
      <c r="H868" s="4" t="n">
        <v>1017</v>
      </c>
      <c r="I868" s="3" t="n">
        <v>1326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0.6161</v>
      </c>
      <c r="O868" s="8" t="n">
        <v>0.6307</v>
      </c>
      <c r="P868" s="3" t="n">
        <v>0.6406000000000001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13137</t>
        </is>
      </c>
      <c r="V868" s="10" t="inlineStr">
        <is>
          <t>10498</t>
        </is>
      </c>
      <c r="W868" s="3" t="inlineStr">
        <is>
          <t>11634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300.65</v>
      </c>
      <c r="AO868" s="4" t="n">
        <v>314.95</v>
      </c>
      <c r="AP868" s="3" t="n">
        <v>322.85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4.166666666666666</v>
      </c>
      <c r="E869" s="2" t="n">
        <v>3.040000000000006</v>
      </c>
      <c r="F869" s="3" t="n">
        <v>-4.968944099378886</v>
      </c>
      <c r="G869" s="4" t="n">
        <v>3</v>
      </c>
      <c r="H869" s="4" t="n">
        <v>14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0.0044</v>
      </c>
      <c r="P869" s="3" t="n">
        <v>0.0003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6.25</v>
      </c>
      <c r="AO869" s="4" t="n">
        <v>6.44</v>
      </c>
      <c r="AP869" s="3" t="n">
        <v>6.12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0.06660299587815079</v>
      </c>
      <c r="E870" s="2" t="n">
        <v>2.293134410830224</v>
      </c>
      <c r="F870" s="3" t="n">
        <v>1.431465226198525</v>
      </c>
      <c r="G870" s="4" t="n">
        <v>532</v>
      </c>
      <c r="H870" s="4" t="n">
        <v>584</v>
      </c>
      <c r="I870" s="3" t="n">
        <v>560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1.3204</v>
      </c>
      <c r="O870" s="8" t="n">
        <v>1.7893</v>
      </c>
      <c r="P870" s="3" t="n">
        <v>1.6393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13077</t>
        </is>
      </c>
      <c r="V870" s="10" t="inlineStr">
        <is>
          <t>10840</t>
        </is>
      </c>
      <c r="W870" s="3" t="inlineStr">
        <is>
          <t>8996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796.29</v>
      </c>
      <c r="AO870" s="4" t="n">
        <v>814.55</v>
      </c>
      <c r="AP870" s="3" t="n">
        <v>826.21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-1.18810722228725</v>
      </c>
      <c r="E871" s="2" t="n">
        <v>1.374163359592492</v>
      </c>
      <c r="F871" s="3" t="n">
        <v>0.2541630148992059</v>
      </c>
      <c r="G871" s="4" t="n">
        <v>244487</v>
      </c>
      <c r="H871" s="4" t="n">
        <v>184308</v>
      </c>
      <c r="I871" s="3" t="n">
        <v>236281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1139.7744</v>
      </c>
      <c r="O871" s="8" t="n">
        <v>1402.6024</v>
      </c>
      <c r="P871" s="3" t="n">
        <v>1814.04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4461420</t>
        </is>
      </c>
      <c r="V871" s="10" t="inlineStr">
        <is>
          <t>5525919</t>
        </is>
      </c>
      <c r="W871" s="3" t="inlineStr">
        <is>
          <t>7237730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60400</v>
      </c>
      <c r="AC871" s="5" t="n">
        <v>120000</v>
      </c>
      <c r="AD871" s="4" t="n">
        <v>1141</v>
      </c>
      <c r="AE871" s="4" t="n">
        <v>947</v>
      </c>
      <c r="AF871" s="5" t="n">
        <v>742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1703.9</v>
      </c>
      <c r="AL871" s="4" t="n">
        <v>1727.05</v>
      </c>
      <c r="AM871" s="5" t="n">
        <v>1730.75</v>
      </c>
      <c r="AN871" s="4" t="n">
        <v>1688.3</v>
      </c>
      <c r="AO871" s="4" t="n">
        <v>1711.5</v>
      </c>
      <c r="AP871" s="3" t="n">
        <v>1715.85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2.146378460371634</v>
      </c>
      <c r="E872" s="2" t="n">
        <v>1.489456489456492</v>
      </c>
      <c r="F872" s="3" t="n">
        <v>1.51880953426101</v>
      </c>
      <c r="G872" s="4" t="n">
        <v>4700</v>
      </c>
      <c r="H872" s="4" t="n">
        <v>2376</v>
      </c>
      <c r="I872" s="3" t="n">
        <v>4822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6.478300000000001</v>
      </c>
      <c r="O872" s="8" t="n">
        <v>2.9993</v>
      </c>
      <c r="P872" s="3" t="n">
        <v>3.9271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7708</t>
        </is>
      </c>
      <c r="V872" s="10" t="inlineStr">
        <is>
          <t>3918</t>
        </is>
      </c>
      <c r="W872" s="3" t="inlineStr">
        <is>
          <t>5388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3367</v>
      </c>
      <c r="AO872" s="4" t="n">
        <v>3417.15</v>
      </c>
      <c r="AP872" s="3" t="n">
        <v>3469.05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3.617168570439592</v>
      </c>
      <c r="E873" s="2" t="n">
        <v>5.511942542174719</v>
      </c>
      <c r="F873" s="3" t="n">
        <v>-0.04749089757796602</v>
      </c>
      <c r="G873" s="4" t="n">
        <v>33362</v>
      </c>
      <c r="H873" s="4" t="n">
        <v>20296</v>
      </c>
      <c r="I873" s="3" t="n">
        <v>17734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26.4784</v>
      </c>
      <c r="O873" s="8" t="n">
        <v>19.7402</v>
      </c>
      <c r="P873" s="3" t="n">
        <v>16.0653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602611</t>
        </is>
      </c>
      <c r="V873" s="10" t="inlineStr">
        <is>
          <t>583880</t>
        </is>
      </c>
      <c r="W873" s="3" t="inlineStr">
        <is>
          <t>580067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119.74</v>
      </c>
      <c r="AO873" s="4" t="n">
        <v>126.34</v>
      </c>
      <c r="AP873" s="3" t="n">
        <v>126.28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0.5627735704856542</v>
      </c>
      <c r="E874" s="2" t="n">
        <v>6.349316014923309</v>
      </c>
      <c r="F874" s="3" t="n">
        <v>-0.4807379977912096</v>
      </c>
      <c r="G874" s="4" t="n">
        <v>66995</v>
      </c>
      <c r="H874" s="4" t="n">
        <v>62946</v>
      </c>
      <c r="I874" s="3" t="n">
        <v>46507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119.8657</v>
      </c>
      <c r="O874" s="8" t="n">
        <v>118.7463</v>
      </c>
      <c r="P874" s="3" t="n">
        <v>71.0082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1752459</t>
        </is>
      </c>
      <c r="V874" s="10" t="inlineStr">
        <is>
          <t>1876321</t>
        </is>
      </c>
      <c r="W874" s="3" t="inlineStr">
        <is>
          <t>1395979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144.74</v>
      </c>
      <c r="AO874" s="4" t="n">
        <v>153.93</v>
      </c>
      <c r="AP874" s="3" t="n">
        <v>153.19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0.606323083585968</v>
      </c>
      <c r="E875" s="2" t="n">
        <v>1.575548859233745</v>
      </c>
      <c r="F875" s="3" t="n">
        <v>-1.898626885912855</v>
      </c>
      <c r="G875" s="4" t="n">
        <v>2633</v>
      </c>
      <c r="H875" s="4" t="n">
        <v>2169</v>
      </c>
      <c r="I875" s="3" t="n">
        <v>3524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1.6526</v>
      </c>
      <c r="O875" s="8" t="n">
        <v>1.9727</v>
      </c>
      <c r="P875" s="3" t="n">
        <v>2.9185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14522</t>
        </is>
      </c>
      <c r="V875" s="10" t="inlineStr">
        <is>
          <t>14243</t>
        </is>
      </c>
      <c r="W875" s="3" t="inlineStr">
        <is>
          <t>29494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580.75</v>
      </c>
      <c r="AO875" s="4" t="n">
        <v>589.9</v>
      </c>
      <c r="AP875" s="3" t="n">
        <v>578.7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-2.504518461141231</v>
      </c>
      <c r="E876" s="2" t="n">
        <v>7.825741525423743</v>
      </c>
      <c r="F876" s="3" t="n">
        <v>5.194645707970023</v>
      </c>
      <c r="G876" s="4" t="n">
        <v>215</v>
      </c>
      <c r="H876" s="4" t="n">
        <v>448</v>
      </c>
      <c r="I876" s="3" t="n">
        <v>604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0.0354</v>
      </c>
      <c r="O876" s="8" t="n">
        <v>0.1231</v>
      </c>
      <c r="P876" s="3" t="n">
        <v>0.1182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2842</t>
        </is>
      </c>
      <c r="V876" s="10" t="inlineStr">
        <is>
          <t>8918</t>
        </is>
      </c>
      <c r="W876" s="3" t="inlineStr">
        <is>
          <t>5275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75.52</v>
      </c>
      <c r="AO876" s="4" t="n">
        <v>81.43000000000001</v>
      </c>
      <c r="AP876" s="3" t="n">
        <v>85.66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-0.007721411474010428</v>
      </c>
      <c r="E877" s="2" t="n">
        <v>1.915057915057912</v>
      </c>
      <c r="F877" s="3" t="n">
        <v>3.114108198211861</v>
      </c>
      <c r="G877" s="4" t="n">
        <v>34667</v>
      </c>
      <c r="H877" s="4" t="n">
        <v>27138</v>
      </c>
      <c r="I877" s="3" t="n">
        <v>33047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27.1136</v>
      </c>
      <c r="O877" s="8" t="n">
        <v>29.5227</v>
      </c>
      <c r="P877" s="3" t="n">
        <v>39.5541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132569</t>
        </is>
      </c>
      <c r="V877" s="10" t="inlineStr">
        <is>
          <t>132631</t>
        </is>
      </c>
      <c r="W877" s="3" t="inlineStr">
        <is>
          <t>200741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647.5</v>
      </c>
      <c r="AO877" s="4" t="n">
        <v>659.9</v>
      </c>
      <c r="AP877" s="3" t="n">
        <v>680.45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1.130569718465968</v>
      </c>
      <c r="E878" s="2" t="n">
        <v>5.688294607628246</v>
      </c>
      <c r="F878" s="3" t="n">
        <v>4.666597531888416</v>
      </c>
      <c r="G878" s="4" t="n">
        <v>489</v>
      </c>
      <c r="H878" s="4" t="n">
        <v>983</v>
      </c>
      <c r="I878" s="3" t="n">
        <v>1600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0.8891</v>
      </c>
      <c r="O878" s="8" t="n">
        <v>0.5097</v>
      </c>
      <c r="P878" s="3" t="n">
        <v>0.4341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88442</t>
        </is>
      </c>
      <c r="V878" s="10" t="inlineStr">
        <is>
          <t>40484</t>
        </is>
      </c>
      <c r="W878" s="3" t="inlineStr">
        <is>
          <t>21569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91.23999999999999</v>
      </c>
      <c r="AO878" s="4" t="n">
        <v>96.43000000000001</v>
      </c>
      <c r="AP878" s="3" t="n">
        <v>100.93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0.0151883353584309</v>
      </c>
      <c r="E879" s="2" t="n">
        <v>5.725132877752484</v>
      </c>
      <c r="F879" s="3" t="n">
        <v>3.504740017236422</v>
      </c>
      <c r="G879" s="4" t="n">
        <v>2830</v>
      </c>
      <c r="H879" s="4" t="n">
        <v>4148</v>
      </c>
      <c r="I879" s="3" t="n">
        <v>1888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0.5139</v>
      </c>
      <c r="O879" s="8" t="n">
        <v>0.7885</v>
      </c>
      <c r="P879" s="3" t="n">
        <v>0.8024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41265</t>
        </is>
      </c>
      <c r="V879" s="10" t="inlineStr">
        <is>
          <t>70808</t>
        </is>
      </c>
      <c r="W879" s="3" t="inlineStr">
        <is>
          <t>69595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65.84999999999999</v>
      </c>
      <c r="AO879" s="4" t="n">
        <v>69.62</v>
      </c>
      <c r="AP879" s="3" t="n">
        <v>72.06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2.0979020979021</v>
      </c>
      <c r="E880" s="2" t="n">
        <v>13.01369863013698</v>
      </c>
      <c r="F880" s="3" t="n">
        <v>1.212121212121213</v>
      </c>
      <c r="G880" s="4" t="n">
        <v>1917</v>
      </c>
      <c r="H880" s="4" t="n">
        <v>2170</v>
      </c>
      <c r="I880" s="3" t="n">
        <v>1375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0.3794</v>
      </c>
      <c r="O880" s="8" t="n">
        <v>0.5003</v>
      </c>
      <c r="P880" s="3" t="n">
        <v>0.2136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1310296</t>
        </is>
      </c>
      <c r="V880" s="10" t="inlineStr">
        <is>
          <t>1987352</t>
        </is>
      </c>
      <c r="W880" s="3" t="inlineStr">
        <is>
          <t>685415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1.46</v>
      </c>
      <c r="AO880" s="4" t="n">
        <v>1.65</v>
      </c>
      <c r="AP880" s="3" t="n">
        <v>1.67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3.06880843922321</v>
      </c>
      <c r="E881" s="2" t="n">
        <v>2.326122354035822</v>
      </c>
      <c r="F881" s="3" t="n">
        <v>0.8411002500568252</v>
      </c>
      <c r="G881" s="4" t="n">
        <v>36527</v>
      </c>
      <c r="H881" s="4" t="n">
        <v>19331</v>
      </c>
      <c r="I881" s="3" t="n">
        <v>19165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26.6616</v>
      </c>
      <c r="O881" s="8" t="n">
        <v>18.0221</v>
      </c>
      <c r="P881" s="3" t="n">
        <v>15.6953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1162958</t>
        </is>
      </c>
      <c r="V881" s="10" t="inlineStr">
        <is>
          <t>1126981</t>
        </is>
      </c>
      <c r="W881" s="3" t="inlineStr">
        <is>
          <t>1082676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42.99</v>
      </c>
      <c r="AO881" s="4" t="n">
        <v>43.99</v>
      </c>
      <c r="AP881" s="3" t="n">
        <v>44.36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3.037709497206707</v>
      </c>
      <c r="E882" s="2" t="n">
        <v>3.566587597424596</v>
      </c>
      <c r="F882" s="3" t="n">
        <v>2.936605316973418</v>
      </c>
      <c r="G882" s="4" t="n">
        <v>82238</v>
      </c>
      <c r="H882" s="4" t="n">
        <v>81301</v>
      </c>
      <c r="I882" s="3" t="n">
        <v>101899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164.8405</v>
      </c>
      <c r="O882" s="8" t="n">
        <v>237.3587</v>
      </c>
      <c r="P882" s="3" t="n">
        <v>243.2328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5650887</t>
        </is>
      </c>
      <c r="V882" s="10" t="inlineStr">
        <is>
          <t>10612691</t>
        </is>
      </c>
      <c r="W882" s="3" t="inlineStr">
        <is>
          <t>7372597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-73125</v>
      </c>
      <c r="AC882" s="5" t="n">
        <v>39000</v>
      </c>
      <c r="AD882" s="4" t="n">
        <v>332</v>
      </c>
      <c r="AE882" s="4" t="n">
        <v>379</v>
      </c>
      <c r="AF882" s="5" t="n">
        <v>522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119.19</v>
      </c>
      <c r="AL882" s="4" t="n">
        <v>123.04</v>
      </c>
      <c r="AM882" s="5" t="n">
        <v>126.58</v>
      </c>
      <c r="AN882" s="4" t="n">
        <v>118.04</v>
      </c>
      <c r="AO882" s="4" t="n">
        <v>122.25</v>
      </c>
      <c r="AP882" s="3" t="n">
        <v>125.84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3.899950633536273</v>
      </c>
      <c r="E883" s="2" t="n">
        <v>3.721887868229332</v>
      </c>
      <c r="F883" s="3" t="n">
        <v>5.573369980149642</v>
      </c>
      <c r="G883" s="4" t="n">
        <v>15826</v>
      </c>
      <c r="H883" s="4" t="n">
        <v>12933</v>
      </c>
      <c r="I883" s="3" t="n">
        <v>27197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10.8502</v>
      </c>
      <c r="O883" s="8" t="n">
        <v>9.1387</v>
      </c>
      <c r="P883" s="3" t="n">
        <v>20.4886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102426</t>
        </is>
      </c>
      <c r="V883" s="10" t="inlineStr">
        <is>
          <t>111114</t>
        </is>
      </c>
      <c r="W883" s="3" t="inlineStr">
        <is>
          <t>155775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315.7</v>
      </c>
      <c r="AO883" s="4" t="n">
        <v>327.45</v>
      </c>
      <c r="AP883" s="3" t="n">
        <v>345.7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1.093636079575044</v>
      </c>
      <c r="E884" s="2" t="n">
        <v>3.30723263960437</v>
      </c>
      <c r="F884" s="3" t="n">
        <v>-0.4787074897776073</v>
      </c>
      <c r="G884" s="4" t="n">
        <v>18141</v>
      </c>
      <c r="H884" s="4" t="n">
        <v>11298</v>
      </c>
      <c r="I884" s="3" t="n">
        <v>12850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6.967000000000001</v>
      </c>
      <c r="O884" s="8" t="n">
        <v>6.442200000000001</v>
      </c>
      <c r="P884" s="3" t="n">
        <v>5.7074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48125</t>
        </is>
      </c>
      <c r="V884" s="10" t="inlineStr">
        <is>
          <t>59670</t>
        </is>
      </c>
      <c r="W884" s="3" t="inlineStr">
        <is>
          <t>54406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485.3</v>
      </c>
      <c r="AO884" s="4" t="n">
        <v>501.35</v>
      </c>
      <c r="AP884" s="3" t="n">
        <v>498.95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-0.9261309128477569</v>
      </c>
      <c r="E885" s="2" t="n">
        <v>1.657293955532382</v>
      </c>
      <c r="F885" s="3" t="n">
        <v>-0.1941676436107755</v>
      </c>
      <c r="G885" s="4" t="n">
        <v>13784</v>
      </c>
      <c r="H885" s="4" t="n">
        <v>13934</v>
      </c>
      <c r="I885" s="3" t="n">
        <v>25597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14.7</v>
      </c>
      <c r="O885" s="8" t="n">
        <v>20.5693</v>
      </c>
      <c r="P885" s="3" t="n">
        <v>26.5395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63152</t>
        </is>
      </c>
      <c r="V885" s="10" t="inlineStr">
        <is>
          <t>98279</t>
        </is>
      </c>
      <c r="W885" s="3" t="inlineStr">
        <is>
          <t>90037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1342.55</v>
      </c>
      <c r="AO885" s="4" t="n">
        <v>1364.8</v>
      </c>
      <c r="AP885" s="3" t="n">
        <v>1362.15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-0.1524879614767237</v>
      </c>
      <c r="E886" s="2" t="n">
        <v>8.74527771079495</v>
      </c>
      <c r="F886" s="3" t="n">
        <v>5.661911449478895</v>
      </c>
      <c r="G886" s="4" t="n">
        <v>4393</v>
      </c>
      <c r="H886" s="4" t="n">
        <v>12300</v>
      </c>
      <c r="I886" s="3" t="n">
        <v>6284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1.8228</v>
      </c>
      <c r="O886" s="8" t="n">
        <v>6.8074</v>
      </c>
      <c r="P886" s="3" t="n">
        <v>4.0462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76153</t>
        </is>
      </c>
      <c r="V886" s="10" t="inlineStr">
        <is>
          <t>251333</t>
        </is>
      </c>
      <c r="W886" s="3" t="inlineStr">
        <is>
          <t>149160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124.41</v>
      </c>
      <c r="AO886" s="4" t="n">
        <v>135.29</v>
      </c>
      <c r="AP886" s="3" t="n">
        <v>142.95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-0.8847497089639174</v>
      </c>
      <c r="E887" s="2" t="n">
        <v>4.839088560018798</v>
      </c>
      <c r="F887" s="3" t="n">
        <v>0.806632310105309</v>
      </c>
      <c r="G887" s="4" t="n">
        <v>52236</v>
      </c>
      <c r="H887" s="4" t="n">
        <v>42257</v>
      </c>
      <c r="I887" s="3" t="n">
        <v>36985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85.13760000000001</v>
      </c>
      <c r="O887" s="8" t="n">
        <v>66.7929</v>
      </c>
      <c r="P887" s="3" t="n">
        <v>56.5207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7167774</t>
        </is>
      </c>
      <c r="V887" s="10" t="inlineStr">
        <is>
          <t>5177744</t>
        </is>
      </c>
      <c r="W887" s="3" t="inlineStr">
        <is>
          <t>4738376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317750</v>
      </c>
      <c r="AC887" s="5" t="n">
        <v>164000</v>
      </c>
      <c r="AD887" s="4" t="n">
        <v>63</v>
      </c>
      <c r="AE887" s="4" t="n">
        <v>170</v>
      </c>
      <c r="AF887" s="5" t="n">
        <v>102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43.02</v>
      </c>
      <c r="AL887" s="4" t="n">
        <v>45</v>
      </c>
      <c r="AM887" s="5" t="n">
        <v>45.43</v>
      </c>
      <c r="AN887" s="4" t="n">
        <v>42.57</v>
      </c>
      <c r="AO887" s="4" t="n">
        <v>44.63</v>
      </c>
      <c r="AP887" s="3" t="n">
        <v>44.99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2.03471826977802</v>
      </c>
      <c r="E888" s="2" t="n">
        <v>3.060939896806592</v>
      </c>
      <c r="F888" s="3" t="n">
        <v>0.9133346864217539</v>
      </c>
      <c r="G888" s="4" t="n">
        <v>71147</v>
      </c>
      <c r="H888" s="4" t="n">
        <v>56662</v>
      </c>
      <c r="I888" s="3" t="n">
        <v>46417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97.2274</v>
      </c>
      <c r="O888" s="8" t="n">
        <v>77.8442</v>
      </c>
      <c r="P888" s="3" t="n">
        <v>61.7753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1190550</t>
        </is>
      </c>
      <c r="V888" s="10" t="inlineStr">
        <is>
          <t>1080526</t>
        </is>
      </c>
      <c r="W888" s="3" t="inlineStr">
        <is>
          <t>1225227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143.42</v>
      </c>
      <c r="AO888" s="4" t="n">
        <v>147.81</v>
      </c>
      <c r="AP888" s="3" t="n">
        <v>149.16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-0.4064439846290274</v>
      </c>
      <c r="E889" s="2" t="n">
        <v>3.160940862209684</v>
      </c>
      <c r="F889" s="3" t="n">
        <v>1.035747680356764</v>
      </c>
      <c r="G889" s="4" t="n">
        <v>52742</v>
      </c>
      <c r="H889" s="4" t="n">
        <v>39699</v>
      </c>
      <c r="I889" s="3" t="n">
        <v>31583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88.93780000000001</v>
      </c>
      <c r="O889" s="8" t="n">
        <v>71.8475</v>
      </c>
      <c r="P889" s="3" t="n">
        <v>60.9792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378826</t>
        </is>
      </c>
      <c r="V889" s="10" t="inlineStr">
        <is>
          <t>363016</t>
        </is>
      </c>
      <c r="W889" s="3" t="inlineStr">
        <is>
          <t>277860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10500</v>
      </c>
      <c r="AC889" s="5" t="n">
        <v>18375</v>
      </c>
      <c r="AD889" s="4" t="n">
        <v>159</v>
      </c>
      <c r="AE889" s="4" t="n">
        <v>249</v>
      </c>
      <c r="AF889" s="5" t="n">
        <v>192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679.7</v>
      </c>
      <c r="AL889" s="4" t="n">
        <v>702.95</v>
      </c>
      <c r="AM889" s="5" t="n">
        <v>709.25</v>
      </c>
      <c r="AN889" s="4" t="n">
        <v>673.85</v>
      </c>
      <c r="AO889" s="4" t="n">
        <v>695.15</v>
      </c>
      <c r="AP889" s="3" t="n">
        <v>702.35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3.113470709979311</v>
      </c>
      <c r="E890" s="2" t="n">
        <v>2.740204206300725</v>
      </c>
      <c r="F890" s="3" t="n">
        <v>2.429287352416546</v>
      </c>
      <c r="G890" s="4" t="n">
        <v>196313</v>
      </c>
      <c r="H890" s="4" t="n">
        <v>115973</v>
      </c>
      <c r="I890" s="3" t="n">
        <v>114961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481.788</v>
      </c>
      <c r="O890" s="8" t="n">
        <v>251.9088</v>
      </c>
      <c r="P890" s="3" t="n">
        <v>278.9734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6033880</t>
        </is>
      </c>
      <c r="V890" s="10" t="inlineStr">
        <is>
          <t>3780071</t>
        </is>
      </c>
      <c r="W890" s="3" t="inlineStr">
        <is>
          <t>4940116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303150</v>
      </c>
      <c r="AC890" s="5" t="n">
        <v>567525</v>
      </c>
      <c r="AD890" s="4" t="n">
        <v>2010</v>
      </c>
      <c r="AE890" s="4" t="n">
        <v>1014</v>
      </c>
      <c r="AF890" s="5" t="n">
        <v>1294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106.94</v>
      </c>
      <c r="AL890" s="4" t="n">
        <v>109.11</v>
      </c>
      <c r="AM890" s="5" t="n">
        <v>110.39</v>
      </c>
      <c r="AN890" s="4" t="n">
        <v>114.59</v>
      </c>
      <c r="AO890" s="4" t="n">
        <v>117.73</v>
      </c>
      <c r="AP890" s="3" t="n">
        <v>120.59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1.464208242950102</v>
      </c>
      <c r="E891" s="2" t="n">
        <v>-3.019775521111708</v>
      </c>
      <c r="F891" s="3" t="n">
        <v>3.830256268944623</v>
      </c>
      <c r="G891" s="4" t="n">
        <v>236</v>
      </c>
      <c r="H891" s="4" t="n">
        <v>424</v>
      </c>
      <c r="I891" s="3" t="n">
        <v>269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0.6631</v>
      </c>
      <c r="O891" s="8" t="n">
        <v>0.9961</v>
      </c>
      <c r="P891" s="3" t="n">
        <v>0.8464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374.2</v>
      </c>
      <c r="AO891" s="4" t="n">
        <v>362.9</v>
      </c>
      <c r="AP891" s="3" t="n">
        <v>376.8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0.0665926748057739</v>
      </c>
      <c r="E892" s="2" t="n">
        <v>6.499556344276841</v>
      </c>
      <c r="F892" s="3" t="n">
        <v>1.832951468444079</v>
      </c>
      <c r="G892" s="4" t="n">
        <v>588</v>
      </c>
      <c r="H892" s="4" t="n">
        <v>618</v>
      </c>
      <c r="I892" s="3" t="n">
        <v>953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0.478</v>
      </c>
      <c r="O892" s="8" t="n">
        <v>0.3545</v>
      </c>
      <c r="P892" s="3" t="n">
        <v>0.3517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41197</t>
        </is>
      </c>
      <c r="V892" s="10" t="inlineStr">
        <is>
          <t>28378</t>
        </is>
      </c>
      <c r="W892" s="3" t="inlineStr">
        <is>
          <t>21010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45.08</v>
      </c>
      <c r="AO892" s="4" t="n">
        <v>48.01</v>
      </c>
      <c r="AP892" s="3" t="n">
        <v>48.89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-1.902063941723994</v>
      </c>
      <c r="E893" s="2" t="n">
        <v>7.755775577557748</v>
      </c>
      <c r="F893" s="3" t="n">
        <v>2.067381316998482</v>
      </c>
      <c r="G893" s="4" t="n">
        <v>4535</v>
      </c>
      <c r="H893" s="4" t="n">
        <v>4857</v>
      </c>
      <c r="I893" s="3" t="n">
        <v>4162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3.8453</v>
      </c>
      <c r="O893" s="8" t="n">
        <v>4.9076</v>
      </c>
      <c r="P893" s="3" t="n">
        <v>3.2397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103596</t>
        </is>
      </c>
      <c r="V893" s="10" t="inlineStr">
        <is>
          <t>129610</t>
        </is>
      </c>
      <c r="W893" s="3" t="inlineStr">
        <is>
          <t>67912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242.4</v>
      </c>
      <c r="AO893" s="4" t="n">
        <v>261.2</v>
      </c>
      <c r="AP893" s="3" t="n">
        <v>266.6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0.2492056569684132</v>
      </c>
      <c r="E894" s="2" t="n">
        <v>0.03728792492698629</v>
      </c>
      <c r="F894" s="3" t="n">
        <v>-0.3851649375660089</v>
      </c>
      <c r="G894" s="4" t="n">
        <v>13502</v>
      </c>
      <c r="H894" s="4" t="n">
        <v>3678</v>
      </c>
      <c r="I894" s="3" t="n">
        <v>5453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21.1056</v>
      </c>
      <c r="O894" s="8" t="n">
        <v>5.338200000000001</v>
      </c>
      <c r="P894" s="3" t="n">
        <v>18.5446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133191</t>
        </is>
      </c>
      <c r="V894" s="10" t="inlineStr">
        <is>
          <t>32492</t>
        </is>
      </c>
      <c r="W894" s="3" t="inlineStr">
        <is>
          <t>161475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804.55</v>
      </c>
      <c r="AO894" s="4" t="n">
        <v>804.85</v>
      </c>
      <c r="AP894" s="3" t="n">
        <v>801.75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1.709488165081932</v>
      </c>
      <c r="E895" s="2" t="n">
        <v>0.6563898557931344</v>
      </c>
      <c r="F895" s="3" t="n">
        <v>4.910581958304529</v>
      </c>
      <c r="G895" s="4" t="n">
        <v>2087</v>
      </c>
      <c r="H895" s="4" t="n">
        <v>972</v>
      </c>
      <c r="I895" s="3" t="n">
        <v>1156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0.2732</v>
      </c>
      <c r="O895" s="8" t="n">
        <v>0.3211</v>
      </c>
      <c r="P895" s="3" t="n">
        <v>0.5084000000000001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10198</t>
        </is>
      </c>
      <c r="V895" s="10" t="inlineStr">
        <is>
          <t>20220</t>
        </is>
      </c>
      <c r="W895" s="3" t="inlineStr">
        <is>
          <t>29885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100.55</v>
      </c>
      <c r="AO895" s="4" t="n">
        <v>101.21</v>
      </c>
      <c r="AP895" s="3" t="n">
        <v>106.18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1.393365914526357</v>
      </c>
      <c r="E896" s="2" t="n">
        <v>3.353502204902054</v>
      </c>
      <c r="F896" s="3" t="n">
        <v>-0.863266521135139</v>
      </c>
      <c r="G896" s="4" t="n">
        <v>14592</v>
      </c>
      <c r="H896" s="4" t="n">
        <v>10872</v>
      </c>
      <c r="I896" s="3" t="n">
        <v>12921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17.6705</v>
      </c>
      <c r="O896" s="8" t="n">
        <v>12.6926</v>
      </c>
      <c r="P896" s="3" t="n">
        <v>30.2211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53097</t>
        </is>
      </c>
      <c r="V896" s="10" t="inlineStr">
        <is>
          <t>76249</t>
        </is>
      </c>
      <c r="W896" s="3" t="inlineStr">
        <is>
          <t>222835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975.1</v>
      </c>
      <c r="AO896" s="4" t="n">
        <v>1007.8</v>
      </c>
      <c r="AP896" s="3" t="n">
        <v>999.1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-0.4930966469428077</v>
      </c>
      <c r="E898" s="2" t="n">
        <v>2.106045589692769</v>
      </c>
      <c r="F898" s="3" t="n">
        <v>0.09706381946129373</v>
      </c>
      <c r="G898" s="4" t="n">
        <v>18372</v>
      </c>
      <c r="H898" s="4" t="n">
        <v>12844</v>
      </c>
      <c r="I898" s="3" t="n">
        <v>11836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20.3001</v>
      </c>
      <c r="O898" s="8" t="n">
        <v>14.1745</v>
      </c>
      <c r="P898" s="3" t="n">
        <v>7.4966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3865450</t>
        </is>
      </c>
      <c r="V898" s="10" t="inlineStr">
        <is>
          <t>1621856</t>
        </is>
      </c>
      <c r="W898" s="3" t="inlineStr">
        <is>
          <t>1041288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40.36</v>
      </c>
      <c r="AO898" s="4" t="n">
        <v>41.21</v>
      </c>
      <c r="AP898" s="3" t="n">
        <v>41.25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-0.6541703358912986</v>
      </c>
      <c r="E899" s="2" t="n">
        <v>2.583259465619853</v>
      </c>
      <c r="F899" s="3" t="n">
        <v>0.1604740155536297</v>
      </c>
      <c r="G899" s="4" t="n">
        <v>154199</v>
      </c>
      <c r="H899" s="4" t="n">
        <v>169098</v>
      </c>
      <c r="I899" s="3" t="n">
        <v>170718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528.6594</v>
      </c>
      <c r="O899" s="8" t="n">
        <v>626.3165</v>
      </c>
      <c r="P899" s="3" t="n">
        <v>721.3483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9485838</t>
        </is>
      </c>
      <c r="V899" s="10" t="inlineStr">
        <is>
          <t>10471994</t>
        </is>
      </c>
      <c r="W899" s="3" t="inlineStr">
        <is>
          <t>9856354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70400</v>
      </c>
      <c r="AC899" s="5" t="n">
        <v>272000</v>
      </c>
      <c r="AD899" s="4" t="n">
        <v>270</v>
      </c>
      <c r="AE899" s="4" t="n">
        <v>579</v>
      </c>
      <c r="AF899" s="5" t="n">
        <v>608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398.35</v>
      </c>
      <c r="AL899" s="4" t="n">
        <v>409.7</v>
      </c>
      <c r="AM899" s="5" t="n">
        <v>409.25</v>
      </c>
      <c r="AN899" s="4" t="n">
        <v>394.85</v>
      </c>
      <c r="AO899" s="4" t="n">
        <v>405.05</v>
      </c>
      <c r="AP899" s="3" t="n">
        <v>405.7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-2.245896919090133</v>
      </c>
      <c r="E900" s="2" t="n">
        <v>13.21551300932743</v>
      </c>
      <c r="F900" s="3" t="n">
        <v>0.7718324516520764</v>
      </c>
      <c r="G900" s="4" t="n">
        <v>2671</v>
      </c>
      <c r="H900" s="4" t="n">
        <v>39304</v>
      </c>
      <c r="I900" s="3" t="n">
        <v>6592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1.5995</v>
      </c>
      <c r="O900" s="8" t="n">
        <v>71.5245</v>
      </c>
      <c r="P900" s="3" t="n">
        <v>7.5431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8460</t>
        </is>
      </c>
      <c r="V900" s="10" t="inlineStr">
        <is>
          <t>57765</t>
        </is>
      </c>
      <c r="W900" s="3" t="inlineStr">
        <is>
          <t>19875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509.25</v>
      </c>
      <c r="AO900" s="4" t="n">
        <v>576.55</v>
      </c>
      <c r="AP900" s="3" t="n">
        <v>581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-0.7709146283430224</v>
      </c>
      <c r="E901" s="2" t="n">
        <v>0.8152695185114139</v>
      </c>
      <c r="F901" s="3" t="n">
        <v>0.9038150508990582</v>
      </c>
      <c r="G901" s="4" t="n">
        <v>9919</v>
      </c>
      <c r="H901" s="4" t="n">
        <v>7237</v>
      </c>
      <c r="I901" s="3" t="n">
        <v>10324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28.2924</v>
      </c>
      <c r="O901" s="8" t="n">
        <v>18.6375</v>
      </c>
      <c r="P901" s="3" t="n">
        <v>29.5863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324024</t>
        </is>
      </c>
      <c r="V901" s="10" t="inlineStr">
        <is>
          <t>218133</t>
        </is>
      </c>
      <c r="W901" s="3" t="inlineStr">
        <is>
          <t>304651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521.3</v>
      </c>
      <c r="AO901" s="4" t="n">
        <v>525.55</v>
      </c>
      <c r="AP901" s="3" t="n">
        <v>530.3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-0.8787800465236399</v>
      </c>
      <c r="E902" s="2" t="n">
        <v>2.13820078226858</v>
      </c>
      <c r="F902" s="3" t="n">
        <v>0.1276487107480142</v>
      </c>
      <c r="G902" s="4" t="n">
        <v>1616</v>
      </c>
      <c r="H902" s="4" t="n">
        <v>971</v>
      </c>
      <c r="I902" s="3" t="n">
        <v>1292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0.9154000000000001</v>
      </c>
      <c r="O902" s="8" t="n">
        <v>2.7008</v>
      </c>
      <c r="P902" s="3" t="n">
        <v>0.4522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197482</t>
        </is>
      </c>
      <c r="V902" s="10" t="inlineStr">
        <is>
          <t>548861</t>
        </is>
      </c>
      <c r="W902" s="3" t="inlineStr">
        <is>
          <t>106802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38.35</v>
      </c>
      <c r="AO902" s="4" t="n">
        <v>39.17</v>
      </c>
      <c r="AP902" s="3" t="n">
        <v>39.22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-1.837092532079376</v>
      </c>
      <c r="E903" s="2" t="n">
        <v>1.879592416676814</v>
      </c>
      <c r="F903" s="3" t="n">
        <v>1.394644564870896</v>
      </c>
      <c r="G903" s="4" t="n">
        <v>5260</v>
      </c>
      <c r="H903" s="4" t="n">
        <v>5204</v>
      </c>
      <c r="I903" s="3" t="n">
        <v>4074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4.2442</v>
      </c>
      <c r="O903" s="8" t="n">
        <v>4.7396</v>
      </c>
      <c r="P903" s="3" t="n">
        <v>4.2578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246.33</v>
      </c>
      <c r="AO903" s="4" t="n">
        <v>250.96</v>
      </c>
      <c r="AP903" s="3" t="n">
        <v>254.46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-0.2141327623126293</v>
      </c>
      <c r="E904" s="2" t="n">
        <v>2.896995708154502</v>
      </c>
      <c r="F904" s="3" t="n">
        <v>1.876955161626692</v>
      </c>
      <c r="G904" s="4" t="n">
        <v>1056</v>
      </c>
      <c r="H904" s="4" t="n">
        <v>1048</v>
      </c>
      <c r="I904" s="3" t="n">
        <v>1244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0.1444</v>
      </c>
      <c r="O904" s="8" t="n">
        <v>0.1214</v>
      </c>
      <c r="P904" s="3" t="n">
        <v>0.174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83714</t>
        </is>
      </c>
      <c r="V904" s="10" t="inlineStr">
        <is>
          <t>88385</t>
        </is>
      </c>
      <c r="W904" s="3" t="inlineStr">
        <is>
          <t>125545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9.32</v>
      </c>
      <c r="AO904" s="4" t="n">
        <v>9.59</v>
      </c>
      <c r="AP904" s="3" t="n">
        <v>9.77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-3.167602245388921</v>
      </c>
      <c r="E905" s="2" t="n">
        <v>5.072463768115938</v>
      </c>
      <c r="F905" s="3" t="n">
        <v>7.802955665024627</v>
      </c>
      <c r="G905" s="4" t="n">
        <v>267</v>
      </c>
      <c r="H905" s="4" t="n">
        <v>200</v>
      </c>
      <c r="I905" s="3" t="n">
        <v>1861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0.0922</v>
      </c>
      <c r="O905" s="8" t="n">
        <v>0.1001</v>
      </c>
      <c r="P905" s="3" t="n">
        <v>1.0108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3970</t>
        </is>
      </c>
      <c r="V905" s="10" t="inlineStr">
        <is>
          <t>5550</t>
        </is>
      </c>
      <c r="W905" s="3" t="inlineStr">
        <is>
          <t>19127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144.9</v>
      </c>
      <c r="AO905" s="4" t="n">
        <v>152.25</v>
      </c>
      <c r="AP905" s="3" t="n">
        <v>164.13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1.52269380193652</v>
      </c>
      <c r="E906" s="2" t="n">
        <v>-0.5434925302596639</v>
      </c>
      <c r="F906" s="3" t="n">
        <v>-0.432286166842661</v>
      </c>
      <c r="G906" s="4" t="n">
        <v>63</v>
      </c>
      <c r="H906" s="4" t="n">
        <v>59</v>
      </c>
      <c r="I906" s="3" t="n">
        <v>58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0.1075</v>
      </c>
      <c r="O906" s="8" t="n">
        <v>0.1474</v>
      </c>
      <c r="P906" s="3" t="n">
        <v>0.7358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67</t>
        </is>
      </c>
      <c r="V906" s="10" t="inlineStr">
        <is>
          <t>113</t>
        </is>
      </c>
      <c r="W906" s="3" t="inlineStr">
        <is>
          <t>827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7617.4</v>
      </c>
      <c r="AO906" s="4" t="n">
        <v>7576</v>
      </c>
      <c r="AP906" s="3" t="n">
        <v>7543.25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0.2123261579581717</v>
      </c>
      <c r="E907" s="2" t="n">
        <v>5.169781455839375</v>
      </c>
      <c r="F907" s="3" t="n">
        <v>-0.3999597077627736</v>
      </c>
      <c r="G907" s="4" t="n">
        <v>3149</v>
      </c>
      <c r="H907" s="4" t="n">
        <v>1853</v>
      </c>
      <c r="I907" s="3" t="n">
        <v>2365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9.646799999999999</v>
      </c>
      <c r="O907" s="8" t="n">
        <v>5.8941</v>
      </c>
      <c r="P907" s="3" t="n">
        <v>6.166900000000001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7321</t>
        </is>
      </c>
      <c r="V907" s="10" t="inlineStr">
        <is>
          <t>4769</t>
        </is>
      </c>
      <c r="W907" s="3" t="inlineStr">
        <is>
          <t>3934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8023.55</v>
      </c>
      <c r="AO907" s="4" t="n">
        <v>8438.35</v>
      </c>
      <c r="AP907" s="3" t="n">
        <v>8404.6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3.123061013443645</v>
      </c>
      <c r="E908" s="2" t="n">
        <v>4.993983152827913</v>
      </c>
      <c r="F908" s="3" t="n">
        <v>4.985673352435534</v>
      </c>
      <c r="G908" s="4" t="n">
        <v>932</v>
      </c>
      <c r="H908" s="4" t="n">
        <v>207</v>
      </c>
      <c r="I908" s="3" t="n">
        <v>388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1.6188</v>
      </c>
      <c r="O908" s="8" t="n">
        <v>0.2679</v>
      </c>
      <c r="P908" s="3" t="n">
        <v>1.3542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249.3</v>
      </c>
      <c r="AO908" s="4" t="n">
        <v>261.75</v>
      </c>
      <c r="AP908" s="3" t="n">
        <v>274.8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0.3690838037342479</v>
      </c>
      <c r="E909" s="2" t="n">
        <v>4.834523036988983</v>
      </c>
      <c r="F909" s="3" t="n">
        <v>0.3404518724852969</v>
      </c>
      <c r="G909" s="4" t="n">
        <v>13729</v>
      </c>
      <c r="H909" s="4" t="n">
        <v>21654</v>
      </c>
      <c r="I909" s="3" t="n">
        <v>11284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12.752</v>
      </c>
      <c r="O909" s="8" t="n">
        <v>23.0399</v>
      </c>
      <c r="P909" s="3" t="n">
        <v>11.7798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422410</t>
        </is>
      </c>
      <c r="V909" s="10" t="inlineStr">
        <is>
          <t>845467</t>
        </is>
      </c>
      <c r="W909" s="3" t="inlineStr">
        <is>
          <t>436061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92.45999999999999</v>
      </c>
      <c r="AO909" s="4" t="n">
        <v>96.93000000000001</v>
      </c>
      <c r="AP909" s="3" t="n">
        <v>97.26000000000001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2.855416226016016</v>
      </c>
      <c r="E910" s="2" t="n">
        <v>4.729729729729728</v>
      </c>
      <c r="F910" s="3" t="n">
        <v>-0.4768583450210427</v>
      </c>
      <c r="G910" s="4" t="n">
        <v>4272</v>
      </c>
      <c r="H910" s="4" t="n">
        <v>4074</v>
      </c>
      <c r="I910" s="3" t="n">
        <v>2509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4.1241</v>
      </c>
      <c r="O910" s="8" t="n">
        <v>2.8028</v>
      </c>
      <c r="P910" s="3" t="n">
        <v>2.2541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458794</t>
        </is>
      </c>
      <c r="V910" s="10" t="inlineStr">
        <is>
          <t>272694</t>
        </is>
      </c>
      <c r="W910" s="3" t="inlineStr">
        <is>
          <t>244028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68.08</v>
      </c>
      <c r="AO910" s="4" t="n">
        <v>71.3</v>
      </c>
      <c r="AP910" s="3" t="n">
        <v>70.95999999999999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3.386238170347005</v>
      </c>
      <c r="E911" s="2" t="n">
        <v>2.727056019070321</v>
      </c>
      <c r="F911" s="3" t="n">
        <v>0.7054346312711794</v>
      </c>
      <c r="G911" s="4" t="n">
        <v>3568</v>
      </c>
      <c r="H911" s="4" t="n">
        <v>2242</v>
      </c>
      <c r="I911" s="3" t="n">
        <v>2371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2.3166</v>
      </c>
      <c r="O911" s="8" t="n">
        <v>1.7329</v>
      </c>
      <c r="P911" s="3" t="n">
        <v>1.5143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28290</t>
        </is>
      </c>
      <c r="V911" s="10" t="inlineStr">
        <is>
          <t>24114</t>
        </is>
      </c>
      <c r="W911" s="3" t="inlineStr">
        <is>
          <t>29143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209.75</v>
      </c>
      <c r="AO911" s="4" t="n">
        <v>215.47</v>
      </c>
      <c r="AP911" s="3" t="n">
        <v>216.99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0.8290717495738363</v>
      </c>
      <c r="E912" s="2" t="n">
        <v>2.474448628294781</v>
      </c>
      <c r="F912" s="3" t="n">
        <v>6.869141357330331</v>
      </c>
      <c r="G912" s="4" t="n">
        <v>4228</v>
      </c>
      <c r="H912" s="4" t="n">
        <v>6055</v>
      </c>
      <c r="I912" s="3" t="n">
        <v>10205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3.348</v>
      </c>
      <c r="O912" s="8" t="n">
        <v>7.4266</v>
      </c>
      <c r="P912" s="3" t="n">
        <v>10.7341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84112</t>
        </is>
      </c>
      <c r="V912" s="10" t="inlineStr">
        <is>
          <t>312821</t>
        </is>
      </c>
      <c r="W912" s="3" t="inlineStr">
        <is>
          <t>343739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130.13</v>
      </c>
      <c r="AO912" s="4" t="n">
        <v>133.35</v>
      </c>
      <c r="AP912" s="3" t="n">
        <v>142.51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4.996776273372009</v>
      </c>
      <c r="E913" s="2" t="n">
        <v>4.99437109814759</v>
      </c>
      <c r="F913" s="3" t="n">
        <v>0.682327712252659</v>
      </c>
      <c r="G913" s="4" t="n">
        <v>6950</v>
      </c>
      <c r="H913" s="4" t="n">
        <v>10621</v>
      </c>
      <c r="I913" s="3" t="n">
        <v>14546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8.355399999999999</v>
      </c>
      <c r="O913" s="8" t="n">
        <v>23.265</v>
      </c>
      <c r="P913" s="3" t="n">
        <v>15.6648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405903</t>
        </is>
      </c>
      <c r="V913" s="10" t="inlineStr">
        <is>
          <t>620310</t>
        </is>
      </c>
      <c r="W913" s="3" t="inlineStr">
        <is>
          <t>710229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97.70999999999999</v>
      </c>
      <c r="AO913" s="4" t="n">
        <v>102.59</v>
      </c>
      <c r="AP913" s="3" t="n">
        <v>103.29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0.2910822969039413</v>
      </c>
      <c r="E914" s="2" t="n">
        <v>9.472295514511883</v>
      </c>
      <c r="F914" s="3" t="n">
        <v>0.9399855386840217</v>
      </c>
      <c r="G914" s="4" t="n">
        <v>1064</v>
      </c>
      <c r="H914" s="4" t="n">
        <v>1657</v>
      </c>
      <c r="I914" s="3" t="n">
        <v>658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0.1829</v>
      </c>
      <c r="O914" s="8" t="n">
        <v>0.2269</v>
      </c>
      <c r="P914" s="3" t="n">
        <v>0.2092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21389</t>
        </is>
      </c>
      <c r="V914" s="10" t="inlineStr">
        <is>
          <t>21107</t>
        </is>
      </c>
      <c r="W914" s="3" t="inlineStr">
        <is>
          <t>33380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37.9</v>
      </c>
      <c r="AO914" s="4" t="n">
        <v>41.49</v>
      </c>
      <c r="AP914" s="3" t="n">
        <v>41.88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-0.8397480755773388</v>
      </c>
      <c r="E915" s="2" t="n">
        <v>4.84121383203953</v>
      </c>
      <c r="F915" s="3" t="n">
        <v>0.2692514808831487</v>
      </c>
      <c r="G915" s="4" t="n">
        <v>18020</v>
      </c>
      <c r="H915" s="4" t="n">
        <v>16004</v>
      </c>
      <c r="I915" s="3" t="n">
        <v>12654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11.012</v>
      </c>
      <c r="O915" s="8" t="n">
        <v>10.4966</v>
      </c>
      <c r="P915" s="3" t="n">
        <v>8.2636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781003</t>
        </is>
      </c>
      <c r="V915" s="10" t="inlineStr">
        <is>
          <t>617941</t>
        </is>
      </c>
      <c r="W915" s="3" t="inlineStr">
        <is>
          <t>614269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70.84999999999999</v>
      </c>
      <c r="AO915" s="4" t="n">
        <v>74.28</v>
      </c>
      <c r="AP915" s="3" t="n">
        <v>74.48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5.199539524174963</v>
      </c>
      <c r="E916" s="2" t="n">
        <v>2.863395951121657</v>
      </c>
      <c r="F916" s="3" t="n">
        <v>4.175531914893609</v>
      </c>
      <c r="G916" s="4" t="n">
        <v>12366</v>
      </c>
      <c r="H916" s="4" t="n">
        <v>9739</v>
      </c>
      <c r="I916" s="3" t="n">
        <v>12837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11.0372</v>
      </c>
      <c r="O916" s="8" t="n">
        <v>9.337200000000001</v>
      </c>
      <c r="P916" s="3" t="n">
        <v>14.8025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100543</t>
        </is>
      </c>
      <c r="V916" s="10" t="inlineStr">
        <is>
          <t>86266</t>
        </is>
      </c>
      <c r="W916" s="3" t="inlineStr">
        <is>
          <t>134977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548.3</v>
      </c>
      <c r="AO916" s="4" t="n">
        <v>564</v>
      </c>
      <c r="AP916" s="3" t="n">
        <v>587.55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0.2664113557840465</v>
      </c>
      <c r="E917" s="2" t="n">
        <v>4.442230248681857</v>
      </c>
      <c r="F917" s="3" t="n">
        <v>2.150494892077762</v>
      </c>
      <c r="G917" s="4" t="n">
        <v>373</v>
      </c>
      <c r="H917" s="4" t="n">
        <v>3341</v>
      </c>
      <c r="I917" s="3" t="n">
        <v>1003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0.1491</v>
      </c>
      <c r="O917" s="8" t="n">
        <v>0.9589</v>
      </c>
      <c r="P917" s="3" t="n">
        <v>0.2188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3054</t>
        </is>
      </c>
      <c r="V917" s="10" t="inlineStr">
        <is>
          <t>6781</t>
        </is>
      </c>
      <c r="W917" s="3" t="inlineStr">
        <is>
          <t>2302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240.87</v>
      </c>
      <c r="AO917" s="4" t="n">
        <v>251.57</v>
      </c>
      <c r="AP917" s="3" t="n">
        <v>256.98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0.04751346214761029</v>
      </c>
      <c r="E918" s="2" t="n">
        <v>3.530156719962013</v>
      </c>
      <c r="F918" s="3" t="n">
        <v>2.140672782874605</v>
      </c>
      <c r="G918" s="4" t="n">
        <v>1986</v>
      </c>
      <c r="H918" s="4" t="n">
        <v>983</v>
      </c>
      <c r="I918" s="3" t="n">
        <v>1286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0.4768</v>
      </c>
      <c r="O918" s="8" t="n">
        <v>0.4169</v>
      </c>
      <c r="P918" s="3" t="n">
        <v>0.4614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36747</t>
        </is>
      </c>
      <c r="V918" s="10" t="inlineStr">
        <is>
          <t>37740</t>
        </is>
      </c>
      <c r="W918" s="3" t="inlineStr">
        <is>
          <t>39704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63.17</v>
      </c>
      <c r="AO918" s="4" t="n">
        <v>65.40000000000001</v>
      </c>
      <c r="AP918" s="3" t="n">
        <v>66.8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-0.2403846153846164</v>
      </c>
      <c r="E919" s="2" t="n">
        <v>9.84509466437177</v>
      </c>
      <c r="F919" s="3" t="n">
        <v>8.335944844876215</v>
      </c>
      <c r="G919" s="4" t="n">
        <v>1588</v>
      </c>
      <c r="H919" s="4" t="n">
        <v>1320</v>
      </c>
      <c r="I919" s="3" t="n">
        <v>1841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0.6298</v>
      </c>
      <c r="O919" s="8" t="n">
        <v>0.8309000000000001</v>
      </c>
      <c r="P919" s="3" t="n">
        <v>1.3445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121671</t>
        </is>
      </c>
      <c r="V919" s="10" t="inlineStr">
        <is>
          <t>155438</t>
        </is>
      </c>
      <c r="W919" s="3" t="inlineStr">
        <is>
          <t>178610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29.05</v>
      </c>
      <c r="AO919" s="4" t="n">
        <v>31.91</v>
      </c>
      <c r="AP919" s="3" t="n">
        <v>34.57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1.179425576062043</v>
      </c>
      <c r="E920" s="2" t="n">
        <v>1.457096600107927</v>
      </c>
      <c r="F920" s="3" t="n">
        <v>1.329787234042553</v>
      </c>
      <c r="G920" s="4" t="n">
        <v>951</v>
      </c>
      <c r="H920" s="4" t="n">
        <v>1158</v>
      </c>
      <c r="I920" s="3" t="n">
        <v>2251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0.3874</v>
      </c>
      <c r="O920" s="8" t="n">
        <v>0.5323</v>
      </c>
      <c r="P920" s="3" t="n">
        <v>0.8256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21854</t>
        </is>
      </c>
      <c r="V920" s="10" t="inlineStr">
        <is>
          <t>29159</t>
        </is>
      </c>
      <c r="W920" s="3" t="inlineStr">
        <is>
          <t>44345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92.65000000000001</v>
      </c>
      <c r="AO920" s="4" t="n">
        <v>94</v>
      </c>
      <c r="AP920" s="3" t="n">
        <v>95.25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0.5066458170445604</v>
      </c>
      <c r="E921" s="2" t="n">
        <v>2.290195102218638</v>
      </c>
      <c r="F921" s="3" t="n">
        <v>-3.133270465123354</v>
      </c>
      <c r="G921" s="4" t="n">
        <v>15045</v>
      </c>
      <c r="H921" s="4" t="n">
        <v>14317</v>
      </c>
      <c r="I921" s="3" t="n">
        <v>23119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9.5564</v>
      </c>
      <c r="O921" s="8" t="n">
        <v>11.9168</v>
      </c>
      <c r="P921" s="3" t="n">
        <v>26.9951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29325</t>
        </is>
      </c>
      <c r="V921" s="10" t="inlineStr">
        <is>
          <t>39369</t>
        </is>
      </c>
      <c r="W921" s="3" t="inlineStr">
        <is>
          <t>67388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1606.85</v>
      </c>
      <c r="AO921" s="4" t="n">
        <v>1643.65</v>
      </c>
      <c r="AP921" s="3" t="n">
        <v>1592.15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1.158524811739718</v>
      </c>
      <c r="E922" s="2" t="n">
        <v>3.101736972704715</v>
      </c>
      <c r="F922" s="3" t="n">
        <v>0.009256687957061596</v>
      </c>
      <c r="G922" s="4" t="n">
        <v>41528</v>
      </c>
      <c r="H922" s="4" t="n">
        <v>41493</v>
      </c>
      <c r="I922" s="3" t="n">
        <v>30847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24.071</v>
      </c>
      <c r="O922" s="8" t="n">
        <v>38.1633</v>
      </c>
      <c r="P922" s="3" t="n">
        <v>21.2887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116116</t>
        </is>
      </c>
      <c r="V922" s="10" t="inlineStr">
        <is>
          <t>272225</t>
        </is>
      </c>
      <c r="W922" s="3" t="inlineStr">
        <is>
          <t>133203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523.9</v>
      </c>
      <c r="AO922" s="4" t="n">
        <v>540.15</v>
      </c>
      <c r="AP922" s="3" t="n">
        <v>540.2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0.4941640139457384</v>
      </c>
      <c r="E923" s="2" t="n">
        <v>-0.3499456980813431</v>
      </c>
      <c r="F923" s="3" t="n">
        <v>2.891135868248971</v>
      </c>
      <c r="G923" s="4" t="n">
        <v>4814</v>
      </c>
      <c r="H923" s="4" t="n">
        <v>3193</v>
      </c>
      <c r="I923" s="3" t="n">
        <v>8467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4.5271</v>
      </c>
      <c r="O923" s="8" t="n">
        <v>4.6225</v>
      </c>
      <c r="P923" s="3" t="n">
        <v>11.6152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12271</t>
        </is>
      </c>
      <c r="V923" s="10" t="inlineStr">
        <is>
          <t>19992</t>
        </is>
      </c>
      <c r="W923" s="3" t="inlineStr">
        <is>
          <t>45092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1657.4</v>
      </c>
      <c r="AO923" s="4" t="n">
        <v>1651.6</v>
      </c>
      <c r="AP923" s="3" t="n">
        <v>1699.35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-2.807597027250206</v>
      </c>
      <c r="E924" s="2" t="n">
        <v>2.293967714528458</v>
      </c>
      <c r="F924" s="3" t="n">
        <v>4.152823920265781</v>
      </c>
      <c r="G924" s="4" t="n">
        <v>210</v>
      </c>
      <c r="H924" s="4" t="n">
        <v>272</v>
      </c>
      <c r="I924" s="3" t="n">
        <v>160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0.0546</v>
      </c>
      <c r="O924" s="8" t="n">
        <v>0.05230000000000001</v>
      </c>
      <c r="P924" s="3" t="n">
        <v>0.0535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11.77</v>
      </c>
      <c r="AO924" s="4" t="n">
        <v>12.04</v>
      </c>
      <c r="AP924" s="3" t="n">
        <v>12.54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1.635514018691596</v>
      </c>
      <c r="E925" s="2" t="n">
        <v>0.2298850574712595</v>
      </c>
      <c r="F925" s="3" t="n">
        <v>3.211009174311926</v>
      </c>
      <c r="G925" s="4" t="n">
        <v>133</v>
      </c>
      <c r="H925" s="4" t="n">
        <v>193</v>
      </c>
      <c r="I925" s="3" t="n">
        <v>128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0.2357</v>
      </c>
      <c r="O925" s="8" t="n">
        <v>0.2671</v>
      </c>
      <c r="P925" s="3" t="n">
        <v>0.2031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13.05</v>
      </c>
      <c r="AO925" s="4" t="n">
        <v>13.08</v>
      </c>
      <c r="AP925" s="3" t="n">
        <v>13.5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-0.6891482128089681</v>
      </c>
      <c r="E926" s="2" t="n">
        <v>2.923760177646201</v>
      </c>
      <c r="F926" s="3" t="n">
        <v>11.26393383674936</v>
      </c>
      <c r="G926" s="4" t="n">
        <v>1392</v>
      </c>
      <c r="H926" s="4" t="n">
        <v>1048</v>
      </c>
      <c r="I926" s="3" t="n">
        <v>7355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0.5831000000000001</v>
      </c>
      <c r="O926" s="8" t="n">
        <v>0.4371</v>
      </c>
      <c r="P926" s="3" t="n">
        <v>4.63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4317</t>
        </is>
      </c>
      <c r="V926" s="10" t="inlineStr">
        <is>
          <t>3681</t>
        </is>
      </c>
      <c r="W926" s="3" t="inlineStr">
        <is>
          <t>14656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540.4</v>
      </c>
      <c r="AO926" s="4" t="n">
        <v>556.2</v>
      </c>
      <c r="AP926" s="3" t="n">
        <v>618.85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1.014673743365595</v>
      </c>
      <c r="E927" s="2" t="n">
        <v>3.392056869108319</v>
      </c>
      <c r="F927" s="3" t="n">
        <v>3.445183469097985</v>
      </c>
      <c r="G927" s="4" t="n">
        <v>4050</v>
      </c>
      <c r="H927" s="4" t="n">
        <v>2722</v>
      </c>
      <c r="I927" s="3" t="n">
        <v>5388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2.0406</v>
      </c>
      <c r="O927" s="8" t="n">
        <v>2.0441</v>
      </c>
      <c r="P927" s="3" t="n">
        <v>3.4332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14973</t>
        </is>
      </c>
      <c r="V927" s="10" t="inlineStr">
        <is>
          <t>15240</t>
        </is>
      </c>
      <c r="W927" s="3" t="inlineStr">
        <is>
          <t>21151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647.1</v>
      </c>
      <c r="AO927" s="4" t="n">
        <v>669.05</v>
      </c>
      <c r="AP927" s="3" t="n">
        <v>692.1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-0.05544182872739485</v>
      </c>
      <c r="E928" s="2" t="n">
        <v>6.831662043951363</v>
      </c>
      <c r="F928" s="3" t="n">
        <v>8.923150663045204</v>
      </c>
      <c r="G928" s="4" t="n">
        <v>55526</v>
      </c>
      <c r="H928" s="4" t="n">
        <v>54044</v>
      </c>
      <c r="I928" s="3" t="n">
        <v>83314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51.7475</v>
      </c>
      <c r="O928" s="8" t="n">
        <v>49.8492</v>
      </c>
      <c r="P928" s="3" t="n">
        <v>108.613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855529</t>
        </is>
      </c>
      <c r="V928" s="10" t="inlineStr">
        <is>
          <t>756649</t>
        </is>
      </c>
      <c r="W928" s="3" t="inlineStr">
        <is>
          <t>1185063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234.35</v>
      </c>
      <c r="AO928" s="4" t="n">
        <v>250.36</v>
      </c>
      <c r="AP928" s="3" t="n">
        <v>272.7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1.515772224498148</v>
      </c>
      <c r="E929" s="2" t="n">
        <v>2.807563703447483</v>
      </c>
      <c r="F929" s="3" t="n">
        <v>2.573879885605344</v>
      </c>
      <c r="G929" s="4" t="n">
        <v>36118</v>
      </c>
      <c r="H929" s="4" t="n">
        <v>56848</v>
      </c>
      <c r="I929" s="3" t="n">
        <v>105690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109.3325</v>
      </c>
      <c r="O929" s="8" t="n">
        <v>209.7342</v>
      </c>
      <c r="P929" s="3" t="n">
        <v>282.0621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400204</t>
        </is>
      </c>
      <c r="V929" s="10" t="inlineStr">
        <is>
          <t>1141666</t>
        </is>
      </c>
      <c r="W929" s="3" t="inlineStr">
        <is>
          <t>1470704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16250</v>
      </c>
      <c r="AC929" s="5" t="n">
        <v>38125</v>
      </c>
      <c r="AD929" s="4" t="n">
        <v>85</v>
      </c>
      <c r="AE929" s="4" t="n">
        <v>165</v>
      </c>
      <c r="AF929" s="5" t="n">
        <v>222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876.55</v>
      </c>
      <c r="AL929" s="4" t="n">
        <v>900.2</v>
      </c>
      <c r="AM929" s="5" t="n">
        <v>919.95</v>
      </c>
      <c r="AN929" s="4" t="n">
        <v>867.3</v>
      </c>
      <c r="AO929" s="4" t="n">
        <v>891.65</v>
      </c>
      <c r="AP929" s="3" t="n">
        <v>914.6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-0.9946825148576848</v>
      </c>
      <c r="E930" s="2" t="n">
        <v>9.358018450650837</v>
      </c>
      <c r="F930" s="3" t="n">
        <v>-1.39250014445023</v>
      </c>
      <c r="G930" s="4" t="n">
        <v>12505</v>
      </c>
      <c r="H930" s="4" t="n">
        <v>21679</v>
      </c>
      <c r="I930" s="3" t="n">
        <v>15589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26.8969</v>
      </c>
      <c r="O930" s="8" t="n">
        <v>57.0365</v>
      </c>
      <c r="P930" s="3" t="n">
        <v>34.5746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85168</t>
        </is>
      </c>
      <c r="V930" s="10" t="inlineStr">
        <is>
          <t>136639</t>
        </is>
      </c>
      <c r="W930" s="3" t="inlineStr">
        <is>
          <t>108314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791.3</v>
      </c>
      <c r="AO930" s="4" t="n">
        <v>865.35</v>
      </c>
      <c r="AP930" s="3" t="n">
        <v>853.3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-12.18551461245236</v>
      </c>
      <c r="E931" s="2" t="n">
        <v>-6.887570539719295</v>
      </c>
      <c r="F931" s="3" t="n">
        <v>-1.958041958041944</v>
      </c>
      <c r="G931" s="4" t="n">
        <v>17342</v>
      </c>
      <c r="H931" s="4" t="n">
        <v>17749</v>
      </c>
      <c r="I931" s="3" t="n">
        <v>8639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23.2481</v>
      </c>
      <c r="O931" s="8" t="n">
        <v>26.456</v>
      </c>
      <c r="P931" s="3" t="n">
        <v>10.8668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457067</t>
        </is>
      </c>
      <c r="V931" s="10" t="inlineStr">
        <is>
          <t>1224550</t>
        </is>
      </c>
      <c r="W931" s="3" t="inlineStr">
        <is>
          <t>383071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69.11</v>
      </c>
      <c r="AO931" s="4" t="n">
        <v>64.34999999999999</v>
      </c>
      <c r="AP931" s="3" t="n">
        <v>63.09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2.717499502289472</v>
      </c>
      <c r="E932" s="2" t="n">
        <v>5.194301773427657</v>
      </c>
      <c r="F932" s="3" t="n">
        <v>1.308152924919394</v>
      </c>
      <c r="G932" s="4" t="n">
        <v>197656</v>
      </c>
      <c r="H932" s="4" t="n">
        <v>254653</v>
      </c>
      <c r="I932" s="3" t="n">
        <v>145361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1033.8607</v>
      </c>
      <c r="O932" s="8" t="n">
        <v>795.2399</v>
      </c>
      <c r="P932" s="3" t="n">
        <v>535.6659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25359877</t>
        </is>
      </c>
      <c r="V932" s="10" t="inlineStr">
        <is>
          <t>14959714</t>
        </is>
      </c>
      <c r="W932" s="3" t="inlineStr">
        <is>
          <t>9032613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323400</v>
      </c>
      <c r="AC932" s="5" t="n">
        <v>435600</v>
      </c>
      <c r="AD932" s="4" t="n">
        <v>1261</v>
      </c>
      <c r="AE932" s="4" t="n">
        <v>1412</v>
      </c>
      <c r="AF932" s="5" t="n">
        <v>1424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208.36</v>
      </c>
      <c r="AL932" s="4" t="n">
        <v>219.1</v>
      </c>
      <c r="AM932" s="5" t="n">
        <v>221.61</v>
      </c>
      <c r="AN932" s="4" t="n">
        <v>206.38</v>
      </c>
      <c r="AO932" s="4" t="n">
        <v>217.1</v>
      </c>
      <c r="AP932" s="3" t="n">
        <v>219.94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2.06766917293232</v>
      </c>
      <c r="E933" s="2" t="n">
        <v>3.830570902394117</v>
      </c>
      <c r="F933" s="3" t="n">
        <v>5.782192266761259</v>
      </c>
      <c r="G933" s="4" t="n">
        <v>1157</v>
      </c>
      <c r="H933" s="4" t="n">
        <v>1311</v>
      </c>
      <c r="I933" s="3" t="n">
        <v>1610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0.2448</v>
      </c>
      <c r="O933" s="8" t="n">
        <v>0.1309</v>
      </c>
      <c r="P933" s="3" t="n">
        <v>0.1676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71132</t>
        </is>
      </c>
      <c r="V933" s="10" t="inlineStr">
        <is>
          <t>20912</t>
        </is>
      </c>
      <c r="W933" s="3" t="inlineStr">
        <is>
          <t>30027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27.15</v>
      </c>
      <c r="AO933" s="4" t="n">
        <v>28.19</v>
      </c>
      <c r="AP933" s="3" t="n">
        <v>29.82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2.231979509696316</v>
      </c>
      <c r="E934" s="2" t="n">
        <v>4.563350035790975</v>
      </c>
      <c r="F934" s="3" t="n">
        <v>7.068286838952598</v>
      </c>
      <c r="G934" s="4" t="n">
        <v>17248</v>
      </c>
      <c r="H934" s="4" t="n">
        <v>16070</v>
      </c>
      <c r="I934" s="3" t="n">
        <v>24942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16.9302</v>
      </c>
      <c r="O934" s="8" t="n">
        <v>17.637</v>
      </c>
      <c r="P934" s="3" t="n">
        <v>30.5621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1170382</t>
        </is>
      </c>
      <c r="V934" s="10" t="inlineStr">
        <is>
          <t>1663023</t>
        </is>
      </c>
      <c r="W934" s="3" t="inlineStr">
        <is>
          <t>2227221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55.88</v>
      </c>
      <c r="AO934" s="4" t="n">
        <v>58.43</v>
      </c>
      <c r="AP934" s="3" t="n">
        <v>62.56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-3.337470693697427</v>
      </c>
      <c r="E935" s="2" t="n">
        <v>1.412469681837634</v>
      </c>
      <c r="F935" s="3" t="n">
        <v>4.994372537985369</v>
      </c>
      <c r="G935" s="4" t="n">
        <v>519</v>
      </c>
      <c r="H935" s="4" t="n">
        <v>691</v>
      </c>
      <c r="I935" s="3" t="n">
        <v>556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0.886</v>
      </c>
      <c r="O935" s="8" t="n">
        <v>1.6383</v>
      </c>
      <c r="P935" s="3" t="n">
        <v>1.1395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350.45</v>
      </c>
      <c r="AO935" s="4" t="n">
        <v>355.4</v>
      </c>
      <c r="AP935" s="3" t="n">
        <v>373.15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-0.9699353751053584</v>
      </c>
      <c r="E936" s="2" t="n">
        <v>1.327855456691484</v>
      </c>
      <c r="F936" s="3" t="n">
        <v>0.9184382070294125</v>
      </c>
      <c r="G936" s="4" t="n">
        <v>16546</v>
      </c>
      <c r="H936" s="4" t="n">
        <v>24277</v>
      </c>
      <c r="I936" s="3" t="n">
        <v>14118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25.1807</v>
      </c>
      <c r="O936" s="8" t="n">
        <v>188.1201</v>
      </c>
      <c r="P936" s="3" t="n">
        <v>47.9715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29312</t>
        </is>
      </c>
      <c r="V936" s="10" t="inlineStr">
        <is>
          <t>365392</t>
        </is>
      </c>
      <c r="W936" s="3" t="inlineStr">
        <is>
          <t>70516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4405.6</v>
      </c>
      <c r="AO936" s="4" t="n">
        <v>4464.1</v>
      </c>
      <c r="AP936" s="3" t="n">
        <v>4505.1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1.032379164711407</v>
      </c>
      <c r="E937" s="2" t="n">
        <v>-1.532745006967019</v>
      </c>
      <c r="F937" s="3" t="n">
        <v>3.742138364779867</v>
      </c>
      <c r="G937" s="4" t="n">
        <v>10209</v>
      </c>
      <c r="H937" s="4" t="n">
        <v>33975</v>
      </c>
      <c r="I937" s="3" t="n">
        <v>13822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6.7766</v>
      </c>
      <c r="O937" s="8" t="n">
        <v>23.0406</v>
      </c>
      <c r="P937" s="3" t="n">
        <v>7.796799999999999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40105</t>
        </is>
      </c>
      <c r="V937" s="10" t="inlineStr">
        <is>
          <t>215807</t>
        </is>
      </c>
      <c r="W937" s="3" t="inlineStr">
        <is>
          <t>65016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645.9</v>
      </c>
      <c r="AO937" s="4" t="n">
        <v>636</v>
      </c>
      <c r="AP937" s="3" t="n">
        <v>659.8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0.753212228622068</v>
      </c>
      <c r="E938" s="2" t="n">
        <v>3.114922310172969</v>
      </c>
      <c r="F938" s="3" t="n">
        <v>2.608572037813619</v>
      </c>
      <c r="G938" s="4" t="n">
        <v>10352</v>
      </c>
      <c r="H938" s="4" t="n">
        <v>13357</v>
      </c>
      <c r="I938" s="3" t="n">
        <v>9739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4.102300000000001</v>
      </c>
      <c r="O938" s="8" t="n">
        <v>10.2754</v>
      </c>
      <c r="P938" s="3" t="n">
        <v>5.7137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26220</t>
        </is>
      </c>
      <c r="V938" s="10" t="inlineStr">
        <is>
          <t>64098</t>
        </is>
      </c>
      <c r="W938" s="3" t="inlineStr">
        <is>
          <t>29487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682.2</v>
      </c>
      <c r="AO938" s="4" t="n">
        <v>703.45</v>
      </c>
      <c r="AP938" s="3" t="n">
        <v>721.8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1.206504633677212</v>
      </c>
      <c r="E939" s="2" t="n">
        <v>3.576364892881832</v>
      </c>
      <c r="F939" s="3" t="n">
        <v>2.618849040867397</v>
      </c>
      <c r="G939" s="4" t="n">
        <v>30366</v>
      </c>
      <c r="H939" s="4" t="n">
        <v>18192</v>
      </c>
      <c r="I939" s="3" t="n">
        <v>43834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15.896</v>
      </c>
      <c r="O939" s="8" t="n">
        <v>11.5924</v>
      </c>
      <c r="P939" s="3" t="n">
        <v>22.3973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234504</t>
        </is>
      </c>
      <c r="V939" s="10" t="inlineStr">
        <is>
          <t>185400</t>
        </is>
      </c>
      <c r="W939" s="3" t="inlineStr">
        <is>
          <t>346054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289.4</v>
      </c>
      <c r="AO939" s="4" t="n">
        <v>299.75</v>
      </c>
      <c r="AP939" s="3" t="n">
        <v>307.6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2.782162588792416</v>
      </c>
      <c r="E940" s="2" t="n">
        <v>3.417162603186805</v>
      </c>
      <c r="F940" s="3" t="n">
        <v>1.336550956005185</v>
      </c>
      <c r="G940" s="4" t="n">
        <v>30242</v>
      </c>
      <c r="H940" s="4" t="n">
        <v>76126</v>
      </c>
      <c r="I940" s="3" t="n">
        <v>32031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21.4535</v>
      </c>
      <c r="O940" s="8" t="n">
        <v>44.4986</v>
      </c>
      <c r="P940" s="3" t="n">
        <v>23.42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249103</t>
        </is>
      </c>
      <c r="V940" s="10" t="inlineStr">
        <is>
          <t>484000</t>
        </is>
      </c>
      <c r="W940" s="3" t="inlineStr">
        <is>
          <t>320084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260.45</v>
      </c>
      <c r="AO940" s="4" t="n">
        <v>269.35</v>
      </c>
      <c r="AP940" s="3" t="n">
        <v>272.95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0.9325383068709732</v>
      </c>
      <c r="E941" s="2" t="n">
        <v>2.946934569809383</v>
      </c>
      <c r="F941" s="3" t="n">
        <v>0.03669969639341771</v>
      </c>
      <c r="G941" s="4" t="n">
        <v>4562</v>
      </c>
      <c r="H941" s="4" t="n">
        <v>4418</v>
      </c>
      <c r="I941" s="3" t="n">
        <v>5047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4.656000000000001</v>
      </c>
      <c r="O941" s="8" t="n">
        <v>3.1149</v>
      </c>
      <c r="P941" s="3" t="n">
        <v>2.5162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22843</t>
        </is>
      </c>
      <c r="V941" s="10" t="inlineStr">
        <is>
          <t>11758</t>
        </is>
      </c>
      <c r="W941" s="3" t="inlineStr">
        <is>
          <t>8524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1455.75</v>
      </c>
      <c r="AO941" s="4" t="n">
        <v>1498.65</v>
      </c>
      <c r="AP941" s="3" t="n">
        <v>1499.2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7.039875308481623</v>
      </c>
      <c r="E942" s="2" t="n">
        <v>0.2426889940541231</v>
      </c>
      <c r="F942" s="3" t="n">
        <v>1.997336884154468</v>
      </c>
      <c r="G942" s="4" t="n">
        <v>593</v>
      </c>
      <c r="H942" s="4" t="n">
        <v>239</v>
      </c>
      <c r="I942" s="3" t="n">
        <v>421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0.5972999999999999</v>
      </c>
      <c r="O942" s="8" t="n">
        <v>0.1579</v>
      </c>
      <c r="P942" s="3" t="n">
        <v>0.0799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71016</t>
        </is>
      </c>
      <c r="V942" s="10" t="inlineStr">
        <is>
          <t>16122</t>
        </is>
      </c>
      <c r="W942" s="3" t="inlineStr">
        <is>
          <t>5860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82.41</v>
      </c>
      <c r="AO942" s="4" t="n">
        <v>82.61</v>
      </c>
      <c r="AP942" s="3" t="n">
        <v>84.26000000000001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2.779003087781204</v>
      </c>
      <c r="E943" s="2" t="n">
        <v>3.551502145922749</v>
      </c>
      <c r="F943" s="3" t="n">
        <v>-0.673505336234593</v>
      </c>
      <c r="G943" s="4" t="n">
        <v>24388</v>
      </c>
      <c r="H943" s="4" t="n">
        <v>22969</v>
      </c>
      <c r="I943" s="3" t="n">
        <v>25398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26.3602</v>
      </c>
      <c r="O943" s="8" t="n">
        <v>26.8607</v>
      </c>
      <c r="P943" s="3" t="n">
        <v>27.9438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993599</t>
        </is>
      </c>
      <c r="V943" s="10" t="inlineStr">
        <is>
          <t>855971</t>
        </is>
      </c>
      <c r="W943" s="3" t="inlineStr">
        <is>
          <t>1228060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93.2</v>
      </c>
      <c r="AO943" s="4" t="n">
        <v>96.51000000000001</v>
      </c>
      <c r="AP943" s="3" t="n">
        <v>95.86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-2.545260204422475</v>
      </c>
      <c r="E944" s="2" t="n">
        <v>1.227035919934187</v>
      </c>
      <c r="F944" s="3" t="n">
        <v>0.9209724385454147</v>
      </c>
      <c r="G944" s="4" t="n">
        <v>173</v>
      </c>
      <c r="H944" s="4" t="n">
        <v>338</v>
      </c>
      <c r="I944" s="3" t="n">
        <v>171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0.0634</v>
      </c>
      <c r="O944" s="8" t="n">
        <v>0.1257</v>
      </c>
      <c r="P944" s="3" t="n">
        <v>0.07389999999999999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3508</t>
        </is>
      </c>
      <c r="V944" s="10" t="inlineStr">
        <is>
          <t>6275</t>
        </is>
      </c>
      <c r="W944" s="3" t="inlineStr">
        <is>
          <t>3498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145.88</v>
      </c>
      <c r="AO944" s="4" t="n">
        <v>147.67</v>
      </c>
      <c r="AP944" s="3" t="n">
        <v>149.03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</v>
      </c>
      <c r="E945" s="2" t="n">
        <v>4.914004914004896</v>
      </c>
      <c r="F945" s="3" t="n">
        <v>4.918032786885266</v>
      </c>
      <c r="G945" s="4" t="n">
        <v>2277</v>
      </c>
      <c r="H945" s="4" t="n">
        <v>857</v>
      </c>
      <c r="I945" s="3" t="n">
        <v>1471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4.4844</v>
      </c>
      <c r="O945" s="8" t="n">
        <v>2.2526</v>
      </c>
      <c r="P945" s="3" t="n">
        <v>1.4386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4.07</v>
      </c>
      <c r="AO945" s="4" t="n">
        <v>4.27</v>
      </c>
      <c r="AP945" s="3" t="n">
        <v>4.48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-0.05213764337851139</v>
      </c>
      <c r="E946" s="2" t="n">
        <v>4.347070074769605</v>
      </c>
      <c r="F946" s="3" t="n">
        <v>5.740709881686374</v>
      </c>
      <c r="G946" s="4" t="n">
        <v>1044</v>
      </c>
      <c r="H946" s="4" t="n">
        <v>1851</v>
      </c>
      <c r="I946" s="3" t="n">
        <v>3811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0.4068</v>
      </c>
      <c r="O946" s="8" t="n">
        <v>0.8706999999999999</v>
      </c>
      <c r="P946" s="3" t="n">
        <v>2.2299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3629</t>
        </is>
      </c>
      <c r="V946" s="10" t="inlineStr">
        <is>
          <t>8702</t>
        </is>
      </c>
      <c r="W946" s="3" t="inlineStr">
        <is>
          <t>13639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575.1</v>
      </c>
      <c r="AO946" s="4" t="n">
        <v>600.1</v>
      </c>
      <c r="AP946" s="3" t="n">
        <v>634.55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-0.3060443764345901</v>
      </c>
      <c r="E947" s="2" t="n">
        <v>3.760552570990025</v>
      </c>
      <c r="F947" s="3" t="n">
        <v>0.8875739644970487</v>
      </c>
      <c r="G947" s="4" t="n">
        <v>33019</v>
      </c>
      <c r="H947" s="4" t="n">
        <v>30232</v>
      </c>
      <c r="I947" s="3" t="n">
        <v>29174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43.4795</v>
      </c>
      <c r="O947" s="8" t="n">
        <v>43.587</v>
      </c>
      <c r="P947" s="3" t="n">
        <v>37.9478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10913043</t>
        </is>
      </c>
      <c r="V947" s="10" t="inlineStr">
        <is>
          <t>14545318</t>
        </is>
      </c>
      <c r="W947" s="3" t="inlineStr">
        <is>
          <t>11702032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13.03</v>
      </c>
      <c r="AO947" s="4" t="n">
        <v>13.52</v>
      </c>
      <c r="AP947" s="3" t="n">
        <v>13.64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-0.08405480373203328</v>
      </c>
      <c r="E948" s="2" t="n">
        <v>3.213594683267439</v>
      </c>
      <c r="F948" s="3" t="n">
        <v>6.267829488955893</v>
      </c>
      <c r="G948" s="4" t="n">
        <v>22633</v>
      </c>
      <c r="H948" s="4" t="n">
        <v>24963</v>
      </c>
      <c r="I948" s="3" t="n">
        <v>58143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35.4251</v>
      </c>
      <c r="O948" s="8" t="n">
        <v>44.1544</v>
      </c>
      <c r="P948" s="3" t="n">
        <v>142.2982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238827</t>
        </is>
      </c>
      <c r="V948" s="10" t="inlineStr">
        <is>
          <t>362597</t>
        </is>
      </c>
      <c r="W948" s="3" t="inlineStr">
        <is>
          <t>611656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</v>
      </c>
      <c r="AC948" s="5" t="n">
        <v>17050</v>
      </c>
      <c r="AD948" s="4" t="n">
        <v>14</v>
      </c>
      <c r="AE948" s="4" t="n">
        <v>6</v>
      </c>
      <c r="AF948" s="5" t="n">
        <v>60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600.95</v>
      </c>
      <c r="AL948" s="4" t="n">
        <v>619.7</v>
      </c>
      <c r="AM948" s="5" t="n">
        <v>655.05</v>
      </c>
      <c r="AN948" s="4" t="n">
        <v>594.35</v>
      </c>
      <c r="AO948" s="4" t="n">
        <v>613.45</v>
      </c>
      <c r="AP948" s="3" t="n">
        <v>651.9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1.561675635749705</v>
      </c>
      <c r="E949" s="2" t="n">
        <v>5.787012987012992</v>
      </c>
      <c r="F949" s="3" t="n">
        <v>-1.866038106462385</v>
      </c>
      <c r="G949" s="4" t="n">
        <v>74512</v>
      </c>
      <c r="H949" s="4" t="n">
        <v>91435</v>
      </c>
      <c r="I949" s="3" t="n">
        <v>80445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214.707</v>
      </c>
      <c r="O949" s="8" t="n">
        <v>369.5003</v>
      </c>
      <c r="P949" s="3" t="n">
        <v>243.4905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1687927</t>
        </is>
      </c>
      <c r="V949" s="10" t="inlineStr">
        <is>
          <t>2738963</t>
        </is>
      </c>
      <c r="W949" s="3" t="inlineStr">
        <is>
          <t>1695868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35250</v>
      </c>
      <c r="AC949" s="5" t="n">
        <v>60750</v>
      </c>
      <c r="AD949" s="4" t="n">
        <v>265</v>
      </c>
      <c r="AE949" s="4" t="n">
        <v>290</v>
      </c>
      <c r="AF949" s="5" t="n">
        <v>245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485.85</v>
      </c>
      <c r="AL949" s="4" t="n">
        <v>515</v>
      </c>
      <c r="AM949" s="5" t="n">
        <v>504.5</v>
      </c>
      <c r="AN949" s="4" t="n">
        <v>481.25</v>
      </c>
      <c r="AO949" s="4" t="n">
        <v>509.1</v>
      </c>
      <c r="AP949" s="3" t="n">
        <v>499.6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3.717438819018954</v>
      </c>
      <c r="E950" s="2" t="n">
        <v>4.99974090131794</v>
      </c>
      <c r="F950" s="3" t="n">
        <v>4.999931455205973</v>
      </c>
      <c r="G950" s="4" t="n">
        <v>2105</v>
      </c>
      <c r="H950" s="4" t="n">
        <v>1456</v>
      </c>
      <c r="I950" s="3" t="n">
        <v>1370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5.873200000000001</v>
      </c>
      <c r="O950" s="8" t="n">
        <v>5.133</v>
      </c>
      <c r="P950" s="3" t="n">
        <v>7.9003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1704</t>
        </is>
      </c>
      <c r="V950" s="10" t="inlineStr">
        <is>
          <t>1598</t>
        </is>
      </c>
      <c r="W950" s="3" t="inlineStr">
        <is>
          <t>3203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17367.9</v>
      </c>
      <c r="AO950" s="4" t="n">
        <v>18236.25</v>
      </c>
      <c r="AP950" s="3" t="n">
        <v>19148.05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-0.9317399230301733</v>
      </c>
      <c r="E951" s="2" t="n">
        <v>2.964628910243304</v>
      </c>
      <c r="F951" s="3" t="n">
        <v>6.65210484511517</v>
      </c>
      <c r="G951" s="4" t="n">
        <v>28179</v>
      </c>
      <c r="H951" s="4" t="n">
        <v>23898</v>
      </c>
      <c r="I951" s="3" t="n">
        <v>60466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49.1763</v>
      </c>
      <c r="O951" s="8" t="n">
        <v>45.2119</v>
      </c>
      <c r="P951" s="3" t="n">
        <v>141.834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1036508</t>
        </is>
      </c>
      <c r="V951" s="10" t="inlineStr">
        <is>
          <t>924431</t>
        </is>
      </c>
      <c r="W951" s="3" t="inlineStr">
        <is>
          <t>1842417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244.55</v>
      </c>
      <c r="AO951" s="4" t="n">
        <v>251.8</v>
      </c>
      <c r="AP951" s="3" t="n">
        <v>268.55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-0.1997848470877447</v>
      </c>
      <c r="E952" s="2" t="n">
        <v>2.93604352735859</v>
      </c>
      <c r="F952" s="3" t="n">
        <v>0.8377381071107985</v>
      </c>
      <c r="G952" s="4" t="n">
        <v>43200</v>
      </c>
      <c r="H952" s="4" t="n">
        <v>101977</v>
      </c>
      <c r="I952" s="3" t="n">
        <v>139054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104.7532</v>
      </c>
      <c r="O952" s="8" t="n">
        <v>246.0552</v>
      </c>
      <c r="P952" s="3" t="n">
        <v>222.2492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558761</t>
        </is>
      </c>
      <c r="V952" s="10" t="inlineStr">
        <is>
          <t>1084787</t>
        </is>
      </c>
      <c r="W952" s="3" t="inlineStr">
        <is>
          <t>781764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126225</v>
      </c>
      <c r="AC952" s="5" t="n">
        <v>18225</v>
      </c>
      <c r="AD952" s="4" t="n">
        <v>133</v>
      </c>
      <c r="AE952" s="4" t="n">
        <v>469</v>
      </c>
      <c r="AF952" s="5" t="n">
        <v>389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984.8</v>
      </c>
      <c r="AL952" s="4" t="n">
        <v>1014.65</v>
      </c>
      <c r="AM952" s="5" t="n">
        <v>1018.1</v>
      </c>
      <c r="AN952" s="4" t="n">
        <v>974.1</v>
      </c>
      <c r="AO952" s="4" t="n">
        <v>1002.7</v>
      </c>
      <c r="AP952" s="3" t="n">
        <v>1011.1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0.892299455697332</v>
      </c>
      <c r="E953" s="2" t="n">
        <v>6.341204563544708</v>
      </c>
      <c r="F953" s="3" t="n">
        <v>1.62175648702595</v>
      </c>
      <c r="G953" s="4" t="n">
        <v>3377</v>
      </c>
      <c r="H953" s="4" t="n">
        <v>4599</v>
      </c>
      <c r="I953" s="3" t="n">
        <v>3106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1.2026</v>
      </c>
      <c r="O953" s="8" t="n">
        <v>2.2631</v>
      </c>
      <c r="P953" s="3" t="n">
        <v>0.7090000000000001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54337</t>
        </is>
      </c>
      <c r="V953" s="10" t="inlineStr">
        <is>
          <t>90112</t>
        </is>
      </c>
      <c r="W953" s="3" t="inlineStr">
        <is>
          <t>28419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113.07</v>
      </c>
      <c r="AO953" s="4" t="n">
        <v>120.24</v>
      </c>
      <c r="AP953" s="3" t="n">
        <v>122.19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-0.5945604048070827</v>
      </c>
      <c r="E954" s="2" t="n">
        <v>3.525069992364464</v>
      </c>
      <c r="F954" s="3" t="n">
        <v>1.585740626920721</v>
      </c>
      <c r="G954" s="4" t="n">
        <v>9961</v>
      </c>
      <c r="H954" s="4" t="n">
        <v>10603</v>
      </c>
      <c r="I954" s="3" t="n">
        <v>14970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5.7777</v>
      </c>
      <c r="O954" s="8" t="n">
        <v>6.024900000000001</v>
      </c>
      <c r="P954" s="3" t="n">
        <v>12.6965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301548</t>
        </is>
      </c>
      <c r="V954" s="10" t="inlineStr">
        <is>
          <t>379147</t>
        </is>
      </c>
      <c r="W954" s="3" t="inlineStr">
        <is>
          <t>776793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78.58</v>
      </c>
      <c r="AO954" s="4" t="n">
        <v>81.34999999999999</v>
      </c>
      <c r="AP954" s="3" t="n">
        <v>82.64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-3.647272440198945</v>
      </c>
      <c r="E955" s="2" t="n">
        <v>1.818926669397792</v>
      </c>
      <c r="F955" s="3" t="n">
        <v>-1.915184678522568</v>
      </c>
      <c r="G955" s="4" t="n">
        <v>48166</v>
      </c>
      <c r="H955" s="4" t="n">
        <v>62297</v>
      </c>
      <c r="I955" s="3" t="n">
        <v>60872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103.537</v>
      </c>
      <c r="O955" s="8" t="n">
        <v>134.9506</v>
      </c>
      <c r="P955" s="3" t="n">
        <v>184.8034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719543</t>
        </is>
      </c>
      <c r="V955" s="10" t="inlineStr">
        <is>
          <t>1063006</t>
        </is>
      </c>
      <c r="W955" s="3" t="inlineStr">
        <is>
          <t>1418617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6250</v>
      </c>
      <c r="AC955" s="5" t="n">
        <v>56250</v>
      </c>
      <c r="AD955" s="4" t="n">
        <v>168</v>
      </c>
      <c r="AE955" s="4" t="n">
        <v>92</v>
      </c>
      <c r="AF955" s="5" t="n">
        <v>104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616.05</v>
      </c>
      <c r="AL955" s="4" t="n">
        <v>626.15</v>
      </c>
      <c r="AM955" s="5" t="n">
        <v>615.9</v>
      </c>
      <c r="AN955" s="4" t="n">
        <v>610.25</v>
      </c>
      <c r="AO955" s="4" t="n">
        <v>621.35</v>
      </c>
      <c r="AP955" s="3" t="n">
        <v>609.45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3.858410128326603</v>
      </c>
      <c r="E957" s="2" t="n">
        <v>4.436520441164276</v>
      </c>
      <c r="F957" s="3" t="n">
        <v>4.541845323169748</v>
      </c>
      <c r="G957" s="4" t="n">
        <v>43796</v>
      </c>
      <c r="H957" s="4" t="n">
        <v>31977</v>
      </c>
      <c r="I957" s="3" t="n">
        <v>26991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32.3898</v>
      </c>
      <c r="O957" s="8" t="n">
        <v>26.8684</v>
      </c>
      <c r="P957" s="3" t="n">
        <v>27.2066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225934</t>
        </is>
      </c>
      <c r="V957" s="10" t="inlineStr">
        <is>
          <t>186061</t>
        </is>
      </c>
      <c r="W957" s="3" t="inlineStr">
        <is>
          <t>156596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602.95</v>
      </c>
      <c r="AO957" s="4" t="n">
        <v>629.7</v>
      </c>
      <c r="AP957" s="3" t="n">
        <v>658.3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2.335409252669039</v>
      </c>
      <c r="E958" s="2" t="n">
        <v>-2.646163877417955</v>
      </c>
      <c r="F958" s="3" t="n">
        <v>2.690182508232407</v>
      </c>
      <c r="G958" s="4" t="n">
        <v>14556</v>
      </c>
      <c r="H958" s="4" t="n">
        <v>24699</v>
      </c>
      <c r="I958" s="3" t="n">
        <v>22336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10.8666</v>
      </c>
      <c r="O958" s="8" t="n">
        <v>19.6654</v>
      </c>
      <c r="P958" s="3" t="n">
        <v>24.3376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43874</t>
        </is>
      </c>
      <c r="V958" s="10" t="inlineStr">
        <is>
          <t>77363</t>
        </is>
      </c>
      <c r="W958" s="3" t="inlineStr">
        <is>
          <t>134212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920.2</v>
      </c>
      <c r="AO958" s="4" t="n">
        <v>895.85</v>
      </c>
      <c r="AP958" s="3" t="n">
        <v>919.95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0.6620367365483288</v>
      </c>
      <c r="E959" s="2" t="n">
        <v>2.543684312334769</v>
      </c>
      <c r="F959" s="3" t="n">
        <v>1.226145188166138</v>
      </c>
      <c r="G959" s="4" t="n">
        <v>10969</v>
      </c>
      <c r="H959" s="4" t="n">
        <v>12187</v>
      </c>
      <c r="I959" s="3" t="n">
        <v>10135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40.4974</v>
      </c>
      <c r="O959" s="8" t="n">
        <v>36.953</v>
      </c>
      <c r="P959" s="3" t="n">
        <v>28.6605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319406</t>
        </is>
      </c>
      <c r="V959" s="10" t="inlineStr">
        <is>
          <t>243463</t>
        </is>
      </c>
      <c r="W959" s="3" t="inlineStr">
        <is>
          <t>202550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620.36</v>
      </c>
      <c r="AO959" s="4" t="n">
        <v>636.14</v>
      </c>
      <c r="AP959" s="3" t="n">
        <v>643.9400000000001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3.80784264279409</v>
      </c>
      <c r="E960" s="2" t="n">
        <v>0.7166282035710059</v>
      </c>
      <c r="F960" s="3" t="n">
        <v>4.142547033285083</v>
      </c>
      <c r="G960" s="4" t="n">
        <v>30754</v>
      </c>
      <c r="H960" s="4" t="n">
        <v>15396</v>
      </c>
      <c r="I960" s="3" t="n">
        <v>25823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32.4559</v>
      </c>
      <c r="O960" s="8" t="n">
        <v>14.7668</v>
      </c>
      <c r="P960" s="3" t="n">
        <v>28.3472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87446</t>
        </is>
      </c>
      <c r="V960" s="10" t="inlineStr">
        <is>
          <t>47855</t>
        </is>
      </c>
      <c r="W960" s="3" t="inlineStr">
        <is>
          <t>108221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823.3</v>
      </c>
      <c r="AO960" s="4" t="n">
        <v>829.2</v>
      </c>
      <c r="AP960" s="3" t="n">
        <v>863.55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3.117294822120473</v>
      </c>
      <c r="E961" s="2" t="n">
        <v>3.04013663535439</v>
      </c>
      <c r="F961" s="3" t="n">
        <v>1.624399138073938</v>
      </c>
      <c r="G961" s="4" t="n">
        <v>98084</v>
      </c>
      <c r="H961" s="4" t="n">
        <v>62096</v>
      </c>
      <c r="I961" s="3" t="n">
        <v>48716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153.5707</v>
      </c>
      <c r="O961" s="8" t="n">
        <v>109.5802</v>
      </c>
      <c r="P961" s="3" t="n">
        <v>76.80200000000001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736265</t>
        </is>
      </c>
      <c r="V961" s="10" t="inlineStr">
        <is>
          <t>775550</t>
        </is>
      </c>
      <c r="W961" s="3" t="inlineStr">
        <is>
          <t>563382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292.75</v>
      </c>
      <c r="AO961" s="4" t="n">
        <v>301.65</v>
      </c>
      <c r="AP961" s="3" t="n">
        <v>306.55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6.012055837563449</v>
      </c>
      <c r="E962" s="2" t="n">
        <v>-1.675894059554083</v>
      </c>
      <c r="F962" s="3" t="n">
        <v>1.902297975954954</v>
      </c>
      <c r="G962" s="4" t="n">
        <v>54198</v>
      </c>
      <c r="H962" s="4" t="n">
        <v>56649</v>
      </c>
      <c r="I962" s="3" t="n">
        <v>42012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34.465</v>
      </c>
      <c r="O962" s="8" t="n">
        <v>59.5393</v>
      </c>
      <c r="P962" s="3" t="n">
        <v>30.58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380738</t>
        </is>
      </c>
      <c r="V962" s="10" t="inlineStr">
        <is>
          <t>990070</t>
        </is>
      </c>
      <c r="W962" s="3" t="inlineStr">
        <is>
          <t>403405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334.15</v>
      </c>
      <c r="AO962" s="4" t="n">
        <v>328.55</v>
      </c>
      <c r="AP962" s="3" t="n">
        <v>334.8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0.4747774480712065</v>
      </c>
      <c r="E963" s="2" t="n">
        <v>2.835203780271709</v>
      </c>
      <c r="F963" s="3" t="n">
        <v>0.1723147616312529</v>
      </c>
      <c r="G963" s="4" t="n">
        <v>13438</v>
      </c>
      <c r="H963" s="4" t="n">
        <v>9350</v>
      </c>
      <c r="I963" s="3" t="n">
        <v>14199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29.6884</v>
      </c>
      <c r="O963" s="8" t="n">
        <v>24.9879</v>
      </c>
      <c r="P963" s="3" t="n">
        <v>30.5229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6123668</t>
        </is>
      </c>
      <c r="V963" s="10" t="inlineStr">
        <is>
          <t>7444979</t>
        </is>
      </c>
      <c r="W963" s="3" t="inlineStr">
        <is>
          <t>7886213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16.93</v>
      </c>
      <c r="AO963" s="4" t="n">
        <v>17.41</v>
      </c>
      <c r="AP963" s="3" t="n">
        <v>17.44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-0.3376304481276927</v>
      </c>
      <c r="E964" s="2" t="n">
        <v>7.96119494918387</v>
      </c>
      <c r="F964" s="3" t="n">
        <v>-1.83996576807873</v>
      </c>
      <c r="G964" s="4" t="n">
        <v>4049</v>
      </c>
      <c r="H964" s="4" t="n">
        <v>3959</v>
      </c>
      <c r="I964" s="3" t="n">
        <v>6600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5.5933</v>
      </c>
      <c r="O964" s="8" t="n">
        <v>2.742</v>
      </c>
      <c r="P964" s="3" t="n">
        <v>5.4653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134762</t>
        </is>
      </c>
      <c r="V964" s="10" t="inlineStr">
        <is>
          <t>35812</t>
        </is>
      </c>
      <c r="W964" s="3" t="inlineStr">
        <is>
          <t>60257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324.7</v>
      </c>
      <c r="AO964" s="4" t="n">
        <v>350.55</v>
      </c>
      <c r="AP964" s="3" t="n">
        <v>344.1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0.7799767171129273</v>
      </c>
      <c r="E965" s="2" t="n">
        <v>0.9818643872011088</v>
      </c>
      <c r="F965" s="3" t="n">
        <v>1.3498055364905</v>
      </c>
      <c r="G965" s="4" t="n">
        <v>20907</v>
      </c>
      <c r="H965" s="4" t="n">
        <v>23538</v>
      </c>
      <c r="I965" s="3" t="n">
        <v>17811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11.4013</v>
      </c>
      <c r="O965" s="8" t="n">
        <v>22.3187</v>
      </c>
      <c r="P965" s="3" t="n">
        <v>13.0597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67349</t>
        </is>
      </c>
      <c r="V965" s="10" t="inlineStr">
        <is>
          <t>171437</t>
        </is>
      </c>
      <c r="W965" s="3" t="inlineStr">
        <is>
          <t>68126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865.7</v>
      </c>
      <c r="AO965" s="4" t="n">
        <v>874.2</v>
      </c>
      <c r="AP965" s="3" t="n">
        <v>886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-0.1326352530540996</v>
      </c>
      <c r="E966" s="2" t="n">
        <v>2.488466377743606</v>
      </c>
      <c r="F966" s="3" t="n">
        <v>4.187696085117983</v>
      </c>
      <c r="G966" s="4" t="n">
        <v>325</v>
      </c>
      <c r="H966" s="4" t="n">
        <v>407</v>
      </c>
      <c r="I966" s="3" t="n">
        <v>168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0.0556</v>
      </c>
      <c r="O966" s="8" t="n">
        <v>0.0916</v>
      </c>
      <c r="P966" s="3" t="n">
        <v>0.0725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2251</t>
        </is>
      </c>
      <c r="V966" s="10" t="inlineStr">
        <is>
          <t>3508</t>
        </is>
      </c>
      <c r="W966" s="3" t="inlineStr">
        <is>
          <t>2649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143.06</v>
      </c>
      <c r="AO966" s="4" t="n">
        <v>146.62</v>
      </c>
      <c r="AP966" s="3" t="n">
        <v>152.76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-0.9591961023142656</v>
      </c>
      <c r="E967" s="2" t="n">
        <v>5.826287471176029</v>
      </c>
      <c r="F967" s="3" t="n">
        <v>3.304764671702486</v>
      </c>
      <c r="G967" s="4" t="n">
        <v>6202</v>
      </c>
      <c r="H967" s="4" t="n">
        <v>6351</v>
      </c>
      <c r="I967" s="3" t="n">
        <v>8536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3.4473</v>
      </c>
      <c r="O967" s="8" t="n">
        <v>2.9695</v>
      </c>
      <c r="P967" s="3" t="n">
        <v>7.189299999999999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110493</t>
        </is>
      </c>
      <c r="V967" s="10" t="inlineStr">
        <is>
          <t>106641</t>
        </is>
      </c>
      <c r="W967" s="3" t="inlineStr">
        <is>
          <t>355636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130.1</v>
      </c>
      <c r="AO967" s="4" t="n">
        <v>137.68</v>
      </c>
      <c r="AP967" s="3" t="n">
        <v>142.23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1.703853955375249</v>
      </c>
      <c r="E968" s="2" t="n">
        <v>4.796569605105718</v>
      </c>
      <c r="F968" s="3" t="n">
        <v>4.995717956037682</v>
      </c>
      <c r="G968" s="4" t="n">
        <v>55</v>
      </c>
      <c r="H968" s="4" t="n">
        <v>26</v>
      </c>
      <c r="I968" s="3" t="n">
        <v>43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0.0745</v>
      </c>
      <c r="O968" s="8" t="n">
        <v>0.0251</v>
      </c>
      <c r="P968" s="3" t="n">
        <v>0.0329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501.4</v>
      </c>
      <c r="AO968" s="4" t="n">
        <v>525.45</v>
      </c>
      <c r="AP968" s="3" t="n">
        <v>551.7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4.34782608695653</v>
      </c>
      <c r="E969" s="2" t="n">
        <v>1.708006962576146</v>
      </c>
      <c r="F969" s="3" t="n">
        <v>-3.647448925018721</v>
      </c>
      <c r="G969" s="4" t="n">
        <v>133209</v>
      </c>
      <c r="H969" s="4" t="n">
        <v>80742</v>
      </c>
      <c r="I969" s="3" t="n">
        <v>118695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544.0928</v>
      </c>
      <c r="O969" s="8" t="n">
        <v>273.0848</v>
      </c>
      <c r="P969" s="3" t="n">
        <v>349.7992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2403525</t>
        </is>
      </c>
      <c r="V969" s="10" t="inlineStr">
        <is>
          <t>1163440</t>
        </is>
      </c>
      <c r="W969" s="3" t="inlineStr">
        <is>
          <t>1939327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144150</v>
      </c>
      <c r="AC969" s="5" t="n">
        <v>146475</v>
      </c>
      <c r="AD969" s="4" t="n">
        <v>776</v>
      </c>
      <c r="AE969" s="4" t="n">
        <v>489</v>
      </c>
      <c r="AF969" s="5" t="n">
        <v>629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433.5</v>
      </c>
      <c r="AL969" s="4" t="n">
        <v>444.65</v>
      </c>
      <c r="AM969" s="5" t="n">
        <v>430.45</v>
      </c>
      <c r="AN969" s="4" t="n">
        <v>459.6</v>
      </c>
      <c r="AO969" s="4" t="n">
        <v>467.45</v>
      </c>
      <c r="AP969" s="3" t="n">
        <v>450.4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3.136495643756059</v>
      </c>
      <c r="E970" s="2" t="n">
        <v>8.541392904073588</v>
      </c>
      <c r="F970" s="3" t="n">
        <v>-1.158768592182644</v>
      </c>
      <c r="G970" s="4" t="n">
        <v>5875</v>
      </c>
      <c r="H970" s="4" t="n">
        <v>9291</v>
      </c>
      <c r="I970" s="3" t="n">
        <v>5526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7.366000000000001</v>
      </c>
      <c r="O970" s="8" t="n">
        <v>11.7241</v>
      </c>
      <c r="P970" s="3" t="n">
        <v>5.478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115700</t>
        </is>
      </c>
      <c r="V970" s="10" t="inlineStr">
        <is>
          <t>167293</t>
        </is>
      </c>
      <c r="W970" s="3" t="inlineStr">
        <is>
          <t>67784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266.35</v>
      </c>
      <c r="AO970" s="4" t="n">
        <v>289.1</v>
      </c>
      <c r="AP970" s="3" t="n">
        <v>285.75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6.284340659340653</v>
      </c>
      <c r="E971" s="2" t="n">
        <v>9.919224555735068</v>
      </c>
      <c r="F971" s="3" t="n">
        <v>4.93827160493827</v>
      </c>
      <c r="G971" s="4" t="n">
        <v>12291</v>
      </c>
      <c r="H971" s="4" t="n">
        <v>13145</v>
      </c>
      <c r="I971" s="3" t="n">
        <v>5122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5.0858</v>
      </c>
      <c r="O971" s="8" t="n">
        <v>18.7962</v>
      </c>
      <c r="P971" s="3" t="n">
        <v>3.127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658361</t>
        </is>
      </c>
      <c r="V971" s="10" t="inlineStr">
        <is>
          <t>1205155</t>
        </is>
      </c>
      <c r="W971" s="3" t="inlineStr">
        <is>
          <t>292924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30.95</v>
      </c>
      <c r="AO971" s="4" t="n">
        <v>34.02</v>
      </c>
      <c r="AP971" s="3" t="n">
        <v>35.7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-1.45067698259188</v>
      </c>
      <c r="E972" s="2" t="n">
        <v>4.710500490677139</v>
      </c>
      <c r="F972" s="3" t="n">
        <v>4.873477038425488</v>
      </c>
      <c r="G972" s="4" t="n">
        <v>1673</v>
      </c>
      <c r="H972" s="4" t="n">
        <v>1537</v>
      </c>
      <c r="I972" s="3" t="n">
        <v>1809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1.9321</v>
      </c>
      <c r="O972" s="8" t="n">
        <v>2.7941</v>
      </c>
      <c r="P972" s="3" t="n">
        <v>3.135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10.19</v>
      </c>
      <c r="AO972" s="4" t="n">
        <v>10.67</v>
      </c>
      <c r="AP972" s="3" t="n">
        <v>11.19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1.293103448275873</v>
      </c>
      <c r="E973" s="2" t="n">
        <v>1.276595744680843</v>
      </c>
      <c r="F973" s="3" t="n">
        <v>0.8403361344537823</v>
      </c>
      <c r="G973" s="4" t="n">
        <v>819</v>
      </c>
      <c r="H973" s="4" t="n">
        <v>491</v>
      </c>
      <c r="I973" s="3" t="n">
        <v>704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0.1161</v>
      </c>
      <c r="O973" s="8" t="n">
        <v>0.04</v>
      </c>
      <c r="P973" s="3" t="n">
        <v>0.09140000000000001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321965</t>
        </is>
      </c>
      <c r="V973" s="10" t="inlineStr">
        <is>
          <t>109680</t>
        </is>
      </c>
      <c r="W973" s="3" t="inlineStr">
        <is>
          <t>225075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2.35</v>
      </c>
      <c r="AO973" s="4" t="n">
        <v>2.38</v>
      </c>
      <c r="AP973" s="3" t="n">
        <v>2.4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0.8862244233024795</v>
      </c>
      <c r="E974" s="2" t="n">
        <v>9.559488438186287</v>
      </c>
      <c r="F974" s="3" t="n">
        <v>-1.143733050347835</v>
      </c>
      <c r="G974" s="4" t="n">
        <v>1046</v>
      </c>
      <c r="H974" s="4" t="n">
        <v>675</v>
      </c>
      <c r="I974" s="3" t="n">
        <v>692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0.3485</v>
      </c>
      <c r="O974" s="8" t="n">
        <v>0.3357</v>
      </c>
      <c r="P974" s="3" t="n">
        <v>0.2893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26853</t>
        </is>
      </c>
      <c r="V974" s="10" t="inlineStr">
        <is>
          <t>25705</t>
        </is>
      </c>
      <c r="W974" s="3" t="inlineStr">
        <is>
          <t>23305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77.41</v>
      </c>
      <c r="AO974" s="4" t="n">
        <v>84.81</v>
      </c>
      <c r="AP974" s="3" t="n">
        <v>83.84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-1.374800905356694</v>
      </c>
      <c r="E975" s="2" t="n">
        <v>5.533361665958343</v>
      </c>
      <c r="F975" s="3" t="n">
        <v>1.240335051546397</v>
      </c>
      <c r="G975" s="4" t="n">
        <v>366</v>
      </c>
      <c r="H975" s="4" t="n">
        <v>427</v>
      </c>
      <c r="I975" s="3" t="n">
        <v>256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0.0901</v>
      </c>
      <c r="O975" s="8" t="n">
        <v>0.1506</v>
      </c>
      <c r="P975" s="3" t="n">
        <v>0.058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5174</t>
        </is>
      </c>
      <c r="V975" s="10" t="inlineStr">
        <is>
          <t>9131</t>
        </is>
      </c>
      <c r="W975" s="3" t="inlineStr">
        <is>
          <t>2881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117.65</v>
      </c>
      <c r="AO975" s="4" t="n">
        <v>124.16</v>
      </c>
      <c r="AP975" s="3" t="n">
        <v>125.7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0.7883237983692958</v>
      </c>
      <c r="E976" s="2" t="n">
        <v>2.400107267363906</v>
      </c>
      <c r="F976" s="3" t="n">
        <v>2.300205141635014</v>
      </c>
      <c r="G976" s="4" t="n">
        <v>16318</v>
      </c>
      <c r="H976" s="4" t="n">
        <v>18465</v>
      </c>
      <c r="I976" s="3" t="n">
        <v>15121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4.0125</v>
      </c>
      <c r="O976" s="8" t="n">
        <v>5.207999999999999</v>
      </c>
      <c r="P976" s="3" t="n">
        <v>4.9194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77243</t>
        </is>
      </c>
      <c r="V976" s="10" t="inlineStr">
        <is>
          <t>104665</t>
        </is>
      </c>
      <c r="W976" s="3" t="inlineStr">
        <is>
          <t>104399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223.74</v>
      </c>
      <c r="AO976" s="4" t="n">
        <v>229.11</v>
      </c>
      <c r="AP976" s="3" t="n">
        <v>234.38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1.646418687555697</v>
      </c>
      <c r="E977" s="2" t="n">
        <v>1.508998615597605</v>
      </c>
      <c r="F977" s="3" t="n">
        <v>-1.250170477792426</v>
      </c>
      <c r="G977" s="4" t="n">
        <v>147</v>
      </c>
      <c r="H977" s="4" t="n">
        <v>362</v>
      </c>
      <c r="I977" s="3" t="n">
        <v>254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0.08539999999999999</v>
      </c>
      <c r="O977" s="8" t="n">
        <v>0.1365</v>
      </c>
      <c r="P977" s="3" t="n">
        <v>0.1993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2362</t>
        </is>
      </c>
      <c r="V977" s="10" t="inlineStr">
        <is>
          <t>3961</t>
        </is>
      </c>
      <c r="W977" s="3" t="inlineStr">
        <is>
          <t>7340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216.7</v>
      </c>
      <c r="AO977" s="4" t="n">
        <v>219.97</v>
      </c>
      <c r="AP977" s="3" t="n">
        <v>217.22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-3.576688407321697</v>
      </c>
      <c r="E978" s="2" t="n">
        <v>8.247872572550733</v>
      </c>
      <c r="F978" s="3" t="n">
        <v>5.90606732513606</v>
      </c>
      <c r="G978" s="4" t="n">
        <v>309</v>
      </c>
      <c r="H978" s="4" t="n">
        <v>604</v>
      </c>
      <c r="I978" s="3" t="n">
        <v>363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0.0216</v>
      </c>
      <c r="O978" s="8" t="n">
        <v>0.08740000000000001</v>
      </c>
      <c r="P978" s="3" t="n">
        <v>0.0446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2505</t>
        </is>
      </c>
      <c r="V978" s="10" t="inlineStr">
        <is>
          <t>14205</t>
        </is>
      </c>
      <c r="W978" s="3" t="inlineStr">
        <is>
          <t>5774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45.83</v>
      </c>
      <c r="AO978" s="4" t="n">
        <v>49.61</v>
      </c>
      <c r="AP978" s="3" t="n">
        <v>52.54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-2.640396059408912</v>
      </c>
      <c r="E979" s="2" t="n">
        <v>2.516821613847658</v>
      </c>
      <c r="F979" s="3" t="n">
        <v>2.25963224610451</v>
      </c>
      <c r="G979" s="4" t="n">
        <v>28355</v>
      </c>
      <c r="H979" s="4" t="n">
        <v>38440</v>
      </c>
      <c r="I979" s="3" t="n">
        <v>49114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24.2429</v>
      </c>
      <c r="O979" s="8" t="n">
        <v>24.216</v>
      </c>
      <c r="P979" s="3" t="n">
        <v>54.048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503866</t>
        </is>
      </c>
      <c r="V979" s="10" t="inlineStr">
        <is>
          <t>574887</t>
        </is>
      </c>
      <c r="W979" s="3" t="inlineStr">
        <is>
          <t>1709150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194.69</v>
      </c>
      <c r="AO979" s="4" t="n">
        <v>199.59</v>
      </c>
      <c r="AP979" s="3" t="n">
        <v>204.1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-0.9433376776515885</v>
      </c>
      <c r="E980" s="2" t="n">
        <v>0.9335254683290578</v>
      </c>
      <c r="F980" s="3" t="n">
        <v>1.148355058969584</v>
      </c>
      <c r="G980" s="4" t="n">
        <v>177</v>
      </c>
      <c r="H980" s="4" t="n">
        <v>111</v>
      </c>
      <c r="I980" s="3" t="n">
        <v>252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0.0363</v>
      </c>
      <c r="O980" s="8" t="n">
        <v>0.0207</v>
      </c>
      <c r="P980" s="3" t="n">
        <v>0.0883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291</t>
        </is>
      </c>
      <c r="V980" s="10" t="inlineStr">
        <is>
          <t>136</t>
        </is>
      </c>
      <c r="W980" s="3" t="inlineStr">
        <is>
          <t>608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798.05</v>
      </c>
      <c r="AO980" s="4" t="n">
        <v>805.5</v>
      </c>
      <c r="AP980" s="3" t="n">
        <v>814.75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0</v>
      </c>
      <c r="E981" s="2" t="n">
        <v>1.994621246077993</v>
      </c>
      <c r="F981" s="3" t="n">
        <v>1.99956053614591</v>
      </c>
      <c r="G981" s="4" t="n">
        <v>87</v>
      </c>
      <c r="H981" s="4" t="n">
        <v>40</v>
      </c>
      <c r="I981" s="3" t="n">
        <v>15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0.0796</v>
      </c>
      <c r="O981" s="8" t="n">
        <v>0.131</v>
      </c>
      <c r="P981" s="3" t="n">
        <v>0.0105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44.62</v>
      </c>
      <c r="AO981" s="4" t="n">
        <v>45.51</v>
      </c>
      <c r="AP981" s="3" t="n">
        <v>46.42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-1.588310038119441</v>
      </c>
      <c r="E982" s="2" t="n">
        <v>2.410157090596081</v>
      </c>
      <c r="F982" s="3" t="n">
        <v>3.446102122294607</v>
      </c>
      <c r="G982" s="4" t="n">
        <v>756</v>
      </c>
      <c r="H982" s="4" t="n">
        <v>422</v>
      </c>
      <c r="I982" s="3" t="n">
        <v>1185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0.9325</v>
      </c>
      <c r="O982" s="8" t="n">
        <v>0.8046</v>
      </c>
      <c r="P982" s="3" t="n">
        <v>1.2363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33709</t>
        </is>
      </c>
      <c r="V982" s="10" t="inlineStr">
        <is>
          <t>31957</t>
        </is>
      </c>
      <c r="W982" s="3" t="inlineStr">
        <is>
          <t>42970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232.35</v>
      </c>
      <c r="AO982" s="4" t="n">
        <v>237.95</v>
      </c>
      <c r="AP982" s="3" t="n">
        <v>246.15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-2.068890421400301</v>
      </c>
      <c r="E983" s="2" t="n">
        <v>3.046588339942916</v>
      </c>
      <c r="F983" s="3" t="n">
        <v>1.885887614046459</v>
      </c>
      <c r="G983" s="4" t="n">
        <v>76337</v>
      </c>
      <c r="H983" s="4" t="n">
        <v>59447</v>
      </c>
      <c r="I983" s="3" t="n">
        <v>61233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237.5273</v>
      </c>
      <c r="O983" s="8" t="n">
        <v>189.6912</v>
      </c>
      <c r="P983" s="3" t="n">
        <v>188.5437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132892</t>
        </is>
      </c>
      <c r="V983" s="10" t="inlineStr">
        <is>
          <t>98157</t>
        </is>
      </c>
      <c r="W983" s="3" t="inlineStr">
        <is>
          <t>84656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4047.15</v>
      </c>
      <c r="AO983" s="4" t="n">
        <v>4170.45</v>
      </c>
      <c r="AP983" s="3" t="n">
        <v>4249.1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-2.752293577981654</v>
      </c>
      <c r="E984" s="2" t="n">
        <v>1.88679245283019</v>
      </c>
      <c r="F984" s="3" t="n">
        <v>1.851851851851853</v>
      </c>
      <c r="G984" s="4" t="n">
        <v>1347</v>
      </c>
      <c r="H984" s="4" t="n">
        <v>208</v>
      </c>
      <c r="I984" s="3" t="n">
        <v>878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0.1925</v>
      </c>
      <c r="O984" s="8" t="n">
        <v>0.07780000000000001</v>
      </c>
      <c r="P984" s="3" t="n">
        <v>0.1652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1.06</v>
      </c>
      <c r="AO984" s="4" t="n">
        <v>1.08</v>
      </c>
      <c r="AP984" s="3" t="n">
        <v>1.1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1.184092940125114</v>
      </c>
      <c r="E985" s="2" t="n">
        <v>5.155663501876797</v>
      </c>
      <c r="F985" s="3" t="n">
        <v>3.52755905511811</v>
      </c>
      <c r="G985" s="4" t="n">
        <v>16637</v>
      </c>
      <c r="H985" s="4" t="n">
        <v>12606</v>
      </c>
      <c r="I985" s="3" t="n">
        <v>9948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7.614400000000001</v>
      </c>
      <c r="O985" s="8" t="n">
        <v>7.0953</v>
      </c>
      <c r="P985" s="3" t="n">
        <v>5.8651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197114</t>
        </is>
      </c>
      <c r="V985" s="10" t="inlineStr">
        <is>
          <t>192547</t>
        </is>
      </c>
      <c r="W985" s="3" t="inlineStr">
        <is>
          <t>162487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181.16</v>
      </c>
      <c r="AO985" s="4" t="n">
        <v>190.5</v>
      </c>
      <c r="AP985" s="3" t="n">
        <v>197.22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1.593137254901948</v>
      </c>
      <c r="E986" s="2" t="n">
        <v>4.945717732207481</v>
      </c>
      <c r="F986" s="3" t="n">
        <v>5.057471264367831</v>
      </c>
      <c r="G986" s="4" t="n">
        <v>1676</v>
      </c>
      <c r="H986" s="4" t="n">
        <v>1293</v>
      </c>
      <c r="I986" s="3" t="n">
        <v>1506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0.4282</v>
      </c>
      <c r="O986" s="8" t="n">
        <v>0.3117</v>
      </c>
      <c r="P986" s="3" t="n">
        <v>0.457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61494</t>
        </is>
      </c>
      <c r="V986" s="10" t="inlineStr">
        <is>
          <t>44580</t>
        </is>
      </c>
      <c r="W986" s="3" t="inlineStr">
        <is>
          <t>65801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33.16</v>
      </c>
      <c r="AO986" s="4" t="n">
        <v>34.8</v>
      </c>
      <c r="AP986" s="3" t="n">
        <v>36.56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1.842446509617466</v>
      </c>
      <c r="E987" s="2" t="n">
        <v>1.377615081259847</v>
      </c>
      <c r="F987" s="3" t="n">
        <v>1.205386735512672</v>
      </c>
      <c r="G987" s="4" t="n">
        <v>8188</v>
      </c>
      <c r="H987" s="4" t="n">
        <v>7520</v>
      </c>
      <c r="I987" s="3" t="n">
        <v>2947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10.5739</v>
      </c>
      <c r="O987" s="8" t="n">
        <v>6.578099999999999</v>
      </c>
      <c r="P987" s="3" t="n">
        <v>3.2027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23239</t>
        </is>
      </c>
      <c r="V987" s="10" t="inlineStr">
        <is>
          <t>11438</t>
        </is>
      </c>
      <c r="W987" s="3" t="inlineStr">
        <is>
          <t>4864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2827.35</v>
      </c>
      <c r="AO987" s="4" t="n">
        <v>2866.3</v>
      </c>
      <c r="AP987" s="3" t="n">
        <v>2900.85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1.806790033513054</v>
      </c>
      <c r="E988" s="2" t="n">
        <v>3.069987118935155</v>
      </c>
      <c r="F988" s="3" t="n">
        <v>-0.4790668610706008</v>
      </c>
      <c r="G988" s="4" t="n">
        <v>49937</v>
      </c>
      <c r="H988" s="4" t="n">
        <v>54299</v>
      </c>
      <c r="I988" s="3" t="n">
        <v>25806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42.3314</v>
      </c>
      <c r="O988" s="8" t="n">
        <v>41.2666</v>
      </c>
      <c r="P988" s="3" t="n">
        <v>30.8159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215145</t>
        </is>
      </c>
      <c r="V988" s="10" t="inlineStr">
        <is>
          <t>161170</t>
        </is>
      </c>
      <c r="W988" s="3" t="inlineStr">
        <is>
          <t>156023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698.7</v>
      </c>
      <c r="AO988" s="4" t="n">
        <v>720.15</v>
      </c>
      <c r="AP988" s="3" t="n">
        <v>716.7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4.763594429167028</v>
      </c>
      <c r="E989" s="2" t="n">
        <v>3.310753598645225</v>
      </c>
      <c r="F989" s="3" t="n">
        <v>16.44947135480699</v>
      </c>
      <c r="G989" s="4" t="n">
        <v>3924</v>
      </c>
      <c r="H989" s="4" t="n">
        <v>4330</v>
      </c>
      <c r="I989" s="3" t="n">
        <v>16978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2.3249</v>
      </c>
      <c r="O989" s="8" t="n">
        <v>4.3913</v>
      </c>
      <c r="P989" s="3" t="n">
        <v>15.378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99941</t>
        </is>
      </c>
      <c r="V989" s="10" t="inlineStr">
        <is>
          <t>247287</t>
        </is>
      </c>
      <c r="W989" s="3" t="inlineStr">
        <is>
          <t>276756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118.1</v>
      </c>
      <c r="AO989" s="4" t="n">
        <v>122.01</v>
      </c>
      <c r="AP989" s="3" t="n">
        <v>142.08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-5.053191489361701</v>
      </c>
      <c r="E990" s="2" t="n">
        <v>-3.64145658263305</v>
      </c>
      <c r="F990" s="3" t="n">
        <v>-2.034883720930228</v>
      </c>
      <c r="G990" s="4" t="n">
        <v>78</v>
      </c>
      <c r="H990" s="4" t="n">
        <v>134</v>
      </c>
      <c r="I990" s="3" t="n">
        <v>98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0.0034</v>
      </c>
      <c r="O990" s="8" t="n">
        <v>0.0395</v>
      </c>
      <c r="P990" s="3" t="n">
        <v>0.008699999999999999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3.57</v>
      </c>
      <c r="AO990" s="4" t="n">
        <v>3.44</v>
      </c>
      <c r="AP990" s="3" t="n">
        <v>3.37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0.1179414436670168</v>
      </c>
      <c r="E991" s="2" t="n">
        <v>4.659566677810144</v>
      </c>
      <c r="F991" s="3" t="n">
        <v>0.001521051350699133</v>
      </c>
      <c r="G991" s="4" t="n">
        <v>85103</v>
      </c>
      <c r="H991" s="4" t="n">
        <v>117159</v>
      </c>
      <c r="I991" s="3" t="n">
        <v>70495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261.6555</v>
      </c>
      <c r="O991" s="8" t="n">
        <v>409.773</v>
      </c>
      <c r="P991" s="3" t="n">
        <v>192.7594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234275</t>
        </is>
      </c>
      <c r="V991" s="10" t="inlineStr">
        <is>
          <t>447793</t>
        </is>
      </c>
      <c r="W991" s="3" t="inlineStr">
        <is>
          <t>257239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-2100</v>
      </c>
      <c r="AC991" s="5" t="n">
        <v>18300</v>
      </c>
      <c r="AD991" s="4" t="n">
        <v>600</v>
      </c>
      <c r="AE991" s="4" t="n">
        <v>721</v>
      </c>
      <c r="AF991" s="5" t="n">
        <v>459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2954.8</v>
      </c>
      <c r="AL991" s="4" t="n">
        <v>3148.85</v>
      </c>
      <c r="AM991" s="5" t="n">
        <v>3149.15</v>
      </c>
      <c r="AN991" s="4" t="n">
        <v>3140.85</v>
      </c>
      <c r="AO991" s="4" t="n">
        <v>3287.2</v>
      </c>
      <c r="AP991" s="3" t="n">
        <v>3287.25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4.422307047760916</v>
      </c>
      <c r="E992" s="2" t="n">
        <v>2.220042796005715</v>
      </c>
      <c r="F992" s="3" t="n">
        <v>1.648495420846054</v>
      </c>
      <c r="G992" s="4" t="n">
        <v>20078</v>
      </c>
      <c r="H992" s="4" t="n">
        <v>15740</v>
      </c>
      <c r="I992" s="3" t="n">
        <v>14995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12.1863</v>
      </c>
      <c r="O992" s="8" t="n">
        <v>8.694900000000001</v>
      </c>
      <c r="P992" s="3" t="n">
        <v>6.9282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313047</t>
        </is>
      </c>
      <c r="V992" s="10" t="inlineStr">
        <is>
          <t>245641</t>
        </is>
      </c>
      <c r="W992" s="3" t="inlineStr">
        <is>
          <t>249466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112.16</v>
      </c>
      <c r="AO992" s="4" t="n">
        <v>114.65</v>
      </c>
      <c r="AP992" s="3" t="n">
        <v>116.54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-4.521494670258876</v>
      </c>
      <c r="E993" s="2" t="n">
        <v>-2.294197031039142</v>
      </c>
      <c r="F993" s="3" t="n">
        <v>-1.939979909593161</v>
      </c>
      <c r="G993" s="4" t="n">
        <v>2105</v>
      </c>
      <c r="H993" s="4" t="n">
        <v>1612</v>
      </c>
      <c r="I993" s="3" t="n">
        <v>2255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7.5048</v>
      </c>
      <c r="O993" s="8" t="n">
        <v>8.429600000000001</v>
      </c>
      <c r="P993" s="3" t="n">
        <v>7.874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815.1</v>
      </c>
      <c r="AO993" s="4" t="n">
        <v>796.4</v>
      </c>
      <c r="AP993" s="3" t="n">
        <v>780.95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0.07992007992009242</v>
      </c>
      <c r="E994" s="2" t="n">
        <v>0.9932122180075766</v>
      </c>
      <c r="F994" s="3" t="n">
        <v>1.284902396837161</v>
      </c>
      <c r="G994" s="4" t="n">
        <v>13636</v>
      </c>
      <c r="H994" s="4" t="n">
        <v>11196</v>
      </c>
      <c r="I994" s="3" t="n">
        <v>9803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20.5039</v>
      </c>
      <c r="O994" s="8" t="n">
        <v>17.3949</v>
      </c>
      <c r="P994" s="3" t="n">
        <v>36.5645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596266</t>
        </is>
      </c>
      <c r="V994" s="10" t="inlineStr">
        <is>
          <t>527522</t>
        </is>
      </c>
      <c r="W994" s="3" t="inlineStr">
        <is>
          <t>1407614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200.36</v>
      </c>
      <c r="AO994" s="4" t="n">
        <v>202.35</v>
      </c>
      <c r="AP994" s="3" t="n">
        <v>204.95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-0.1757292764974616</v>
      </c>
      <c r="E995" s="2" t="n">
        <v>6.005432049089627</v>
      </c>
      <c r="F995" s="3" t="n">
        <v>2.747200607325878</v>
      </c>
      <c r="G995" s="4" t="n">
        <v>221</v>
      </c>
      <c r="H995" s="4" t="n">
        <v>1800</v>
      </c>
      <c r="I995" s="3" t="n">
        <v>495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0.0929</v>
      </c>
      <c r="O995" s="8" t="n">
        <v>1.096</v>
      </c>
      <c r="P995" s="3" t="n">
        <v>0.1147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2935</t>
        </is>
      </c>
      <c r="V995" s="10" t="inlineStr">
        <is>
          <t>9010</t>
        </is>
      </c>
      <c r="W995" s="3" t="inlineStr">
        <is>
          <t>2425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198.82</v>
      </c>
      <c r="AO995" s="4" t="n">
        <v>210.76</v>
      </c>
      <c r="AP995" s="3" t="n">
        <v>216.55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0.9228476441591275</v>
      </c>
      <c r="E996" s="2" t="n">
        <v>0.1931050150508243</v>
      </c>
      <c r="F996" s="3" t="n">
        <v>0.7765999659883253</v>
      </c>
      <c r="G996" s="4" t="n">
        <v>61197</v>
      </c>
      <c r="H996" s="4" t="n">
        <v>91028</v>
      </c>
      <c r="I996" s="3" t="n">
        <v>85309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76.44410000000001</v>
      </c>
      <c r="O996" s="8" t="n">
        <v>103.2663</v>
      </c>
      <c r="P996" s="3" t="n">
        <v>113.8258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290947</t>
        </is>
      </c>
      <c r="V996" s="10" t="inlineStr">
        <is>
          <t>524907</t>
        </is>
      </c>
      <c r="W996" s="3" t="inlineStr">
        <is>
          <t>719405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880.35</v>
      </c>
      <c r="AO996" s="4" t="n">
        <v>882.05</v>
      </c>
      <c r="AP996" s="3" t="n">
        <v>888.9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-0.03771450122570843</v>
      </c>
      <c r="E997" s="2" t="n">
        <v>0.1509149217128758</v>
      </c>
      <c r="F997" s="3" t="n">
        <v>2.241476737615366</v>
      </c>
      <c r="G997" s="4" t="n">
        <v>2139</v>
      </c>
      <c r="H997" s="4" t="n">
        <v>1884</v>
      </c>
      <c r="I997" s="3" t="n">
        <v>2349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1.2094</v>
      </c>
      <c r="O997" s="8" t="n">
        <v>0.8199</v>
      </c>
      <c r="P997" s="3" t="n">
        <v>1.5734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17173</t>
        </is>
      </c>
      <c r="V997" s="10" t="inlineStr">
        <is>
          <t>16015</t>
        </is>
      </c>
      <c r="W997" s="3" t="inlineStr">
        <is>
          <t>43219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265.05</v>
      </c>
      <c r="AO997" s="4" t="n">
        <v>265.45</v>
      </c>
      <c r="AP997" s="3" t="n">
        <v>271.4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-0.365704997968305</v>
      </c>
      <c r="E998" s="2" t="n">
        <v>5.261011419249589</v>
      </c>
      <c r="F998" s="3" t="n">
        <v>1.782254939945761</v>
      </c>
      <c r="G998" s="4" t="n">
        <v>4355</v>
      </c>
      <c r="H998" s="4" t="n">
        <v>2589</v>
      </c>
      <c r="I998" s="3" t="n">
        <v>2360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0.7504000000000001</v>
      </c>
      <c r="O998" s="8" t="n">
        <v>0.5415</v>
      </c>
      <c r="P998" s="3" t="n">
        <v>0.5407000000000001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66334</t>
        </is>
      </c>
      <c r="V998" s="10" t="inlineStr">
        <is>
          <t>50107</t>
        </is>
      </c>
      <c r="W998" s="3" t="inlineStr">
        <is>
          <t>44157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49.04</v>
      </c>
      <c r="AO998" s="4" t="n">
        <v>51.62</v>
      </c>
      <c r="AP998" s="3" t="n">
        <v>52.54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-2.298250195873603</v>
      </c>
      <c r="E999" s="2" t="n">
        <v>0.6682705159048383</v>
      </c>
      <c r="F999" s="3" t="n">
        <v>1.56664896441849</v>
      </c>
      <c r="G999" s="4" t="n">
        <v>159</v>
      </c>
      <c r="H999" s="4" t="n">
        <v>490</v>
      </c>
      <c r="I999" s="3" t="n">
        <v>526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0.0147</v>
      </c>
      <c r="O999" s="8" t="n">
        <v>0.3298</v>
      </c>
      <c r="P999" s="3" t="n">
        <v>0.0949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1375</t>
        </is>
      </c>
      <c r="V999" s="10" t="inlineStr">
        <is>
          <t>30543</t>
        </is>
      </c>
      <c r="W999" s="3" t="inlineStr">
        <is>
          <t>7652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74.81999999999999</v>
      </c>
      <c r="AO999" s="4" t="n">
        <v>75.31999999999999</v>
      </c>
      <c r="AP999" s="3" t="n">
        <v>76.5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-4.426463588767269</v>
      </c>
      <c r="E1000" s="2" t="n">
        <v>1.245019920318725</v>
      </c>
      <c r="F1000" s="3" t="n">
        <v>14.31382193802263</v>
      </c>
      <c r="G1000" s="4" t="n">
        <v>233</v>
      </c>
      <c r="H1000" s="4" t="n">
        <v>418</v>
      </c>
      <c r="I1000" s="3" t="n">
        <v>479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0.0154</v>
      </c>
      <c r="O1000" s="8" t="n">
        <v>0.0478</v>
      </c>
      <c r="P1000" s="3" t="n">
        <v>0.0922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5519</t>
        </is>
      </c>
      <c r="V1000" s="10" t="inlineStr">
        <is>
          <t>13462</t>
        </is>
      </c>
      <c r="W1000" s="3" t="inlineStr">
        <is>
          <t>21222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20.08</v>
      </c>
      <c r="AO1000" s="4" t="n">
        <v>20.33</v>
      </c>
      <c r="AP1000" s="3" t="n">
        <v>23.24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2.115085536547439</v>
      </c>
      <c r="E1001" s="2" t="n">
        <v>3.169218840860627</v>
      </c>
      <c r="F1001" s="3" t="n">
        <v>8.982084144132056</v>
      </c>
      <c r="G1001" s="4" t="n">
        <v>1242</v>
      </c>
      <c r="H1001" s="4" t="n">
        <v>763</v>
      </c>
      <c r="I1001" s="3" t="n">
        <v>6976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1.4353</v>
      </c>
      <c r="O1001" s="8" t="n">
        <v>1.2445</v>
      </c>
      <c r="P1001" s="3" t="n">
        <v>11.4417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1883</t>
        </is>
      </c>
      <c r="V1001" s="10" t="inlineStr">
        <is>
          <t>2133</t>
        </is>
      </c>
      <c r="W1001" s="3" t="inlineStr">
        <is>
          <t>6624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3611.3</v>
      </c>
      <c r="AO1001" s="4" t="n">
        <v>3725.75</v>
      </c>
      <c r="AP1001" s="3" t="n">
        <v>4060.4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-0.6506903666084785</v>
      </c>
      <c r="E1002" s="2" t="n">
        <v>-0.7348242811501634</v>
      </c>
      <c r="F1002" s="3" t="n">
        <v>0.1448342452526516</v>
      </c>
      <c r="G1002" s="4" t="n">
        <v>586</v>
      </c>
      <c r="H1002" s="4" t="n">
        <v>440</v>
      </c>
      <c r="I1002" s="3" t="n">
        <v>284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0.2107</v>
      </c>
      <c r="O1002" s="8" t="n">
        <v>0.1925</v>
      </c>
      <c r="P1002" s="3" t="n">
        <v>0.2146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3656</t>
        </is>
      </c>
      <c r="V1002" s="10" t="inlineStr">
        <is>
          <t>3734</t>
        </is>
      </c>
      <c r="W1002" s="3" t="inlineStr">
        <is>
          <t>5721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313</v>
      </c>
      <c r="AO1002" s="4" t="n">
        <v>310.7</v>
      </c>
      <c r="AP1002" s="3" t="n">
        <v>311.15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-1.079830312379488</v>
      </c>
      <c r="E1003" s="2" t="n">
        <v>-0.8869395711500997</v>
      </c>
      <c r="F1003" s="3" t="n">
        <v>3.441833021929404</v>
      </c>
      <c r="G1003" s="4" t="n">
        <v>40002</v>
      </c>
      <c r="H1003" s="4" t="n">
        <v>39300</v>
      </c>
      <c r="I1003" s="3" t="n">
        <v>46078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22.2943</v>
      </c>
      <c r="O1003" s="8" t="n">
        <v>22.0342</v>
      </c>
      <c r="P1003" s="3" t="n">
        <v>59.9706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156627</t>
        </is>
      </c>
      <c r="V1003" s="10" t="inlineStr">
        <is>
          <t>192874</t>
        </is>
      </c>
      <c r="W1003" s="3" t="inlineStr">
        <is>
          <t>846766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513</v>
      </c>
      <c r="AO1003" s="4" t="n">
        <v>508.45</v>
      </c>
      <c r="AP1003" s="3" t="n">
        <v>525.95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-1.443901040826935</v>
      </c>
      <c r="E1004" s="2" t="n">
        <v>4.347905116786328</v>
      </c>
      <c r="F1004" s="3" t="n">
        <v>2.54846969881722</v>
      </c>
      <c r="G1004" s="4" t="n">
        <v>1916</v>
      </c>
      <c r="H1004" s="4" t="n">
        <v>1830</v>
      </c>
      <c r="I1004" s="3" t="n">
        <v>2157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2.3421</v>
      </c>
      <c r="O1004" s="8" t="n">
        <v>2.7826</v>
      </c>
      <c r="P1004" s="3" t="n">
        <v>2.2214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4382</t>
        </is>
      </c>
      <c r="V1004" s="10" t="inlineStr">
        <is>
          <t>5777</t>
        </is>
      </c>
      <c r="W1004" s="3" t="inlineStr">
        <is>
          <t>2639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2750.75</v>
      </c>
      <c r="AO1004" s="4" t="n">
        <v>2870.35</v>
      </c>
      <c r="AP1004" s="3" t="n">
        <v>2943.5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1.870529168703074</v>
      </c>
      <c r="E1005" s="2" t="n">
        <v>4.893579902302861</v>
      </c>
      <c r="F1005" s="3" t="n">
        <v>4.108108108108106</v>
      </c>
      <c r="G1005" s="4" t="n">
        <v>4660</v>
      </c>
      <c r="H1005" s="4" t="n">
        <v>4486</v>
      </c>
      <c r="I1005" s="3" t="n">
        <v>6018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2.1209</v>
      </c>
      <c r="O1005" s="8" t="n">
        <v>2.0775</v>
      </c>
      <c r="P1005" s="3" t="n">
        <v>2.992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25011</t>
        </is>
      </c>
      <c r="V1005" s="10" t="inlineStr">
        <is>
          <t>36984</t>
        </is>
      </c>
      <c r="W1005" s="3" t="inlineStr">
        <is>
          <t>40764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229.28</v>
      </c>
      <c r="AO1005" s="4" t="n">
        <v>240.5</v>
      </c>
      <c r="AP1005" s="3" t="n">
        <v>250.38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4.644022260602558</v>
      </c>
      <c r="E1006" s="2" t="n">
        <v>2.915826150742728</v>
      </c>
      <c r="F1006" s="3" t="n">
        <v>3.554882394868127</v>
      </c>
      <c r="G1006" s="4" t="n">
        <v>27306</v>
      </c>
      <c r="H1006" s="4" t="n">
        <v>15864</v>
      </c>
      <c r="I1006" s="3" t="n">
        <v>17374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21.9961</v>
      </c>
      <c r="O1006" s="8" t="n">
        <v>15.9275</v>
      </c>
      <c r="P1006" s="3" t="n">
        <v>21.5296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134938</t>
        </is>
      </c>
      <c r="V1006" s="10" t="inlineStr">
        <is>
          <t>119884</t>
        </is>
      </c>
      <c r="W1006" s="3" t="inlineStr">
        <is>
          <t>163961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545.3</v>
      </c>
      <c r="AO1006" s="4" t="n">
        <v>561.2</v>
      </c>
      <c r="AP1006" s="3" t="n">
        <v>581.15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3.940703721212933</v>
      </c>
      <c r="E1007" s="2" t="n">
        <v>3.368961372275113</v>
      </c>
      <c r="F1007" s="3" t="n">
        <v>3.149160852347722</v>
      </c>
      <c r="G1007" s="4" t="n">
        <v>59144</v>
      </c>
      <c r="H1007" s="4" t="n">
        <v>32453</v>
      </c>
      <c r="I1007" s="3" t="n">
        <v>24634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75.4243</v>
      </c>
      <c r="O1007" s="8" t="n">
        <v>35.9209</v>
      </c>
      <c r="P1007" s="3" t="n">
        <v>27.7505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102403</t>
        </is>
      </c>
      <c r="V1007" s="10" t="inlineStr">
        <is>
          <t>68388</t>
        </is>
      </c>
      <c r="W1007" s="3" t="inlineStr">
        <is>
          <t>66465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1539.05</v>
      </c>
      <c r="AO1007" s="4" t="n">
        <v>1590.9</v>
      </c>
      <c r="AP1007" s="3" t="n">
        <v>1641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1.227418100095066</v>
      </c>
      <c r="E1008" s="2" t="n">
        <v>2.75809068397235</v>
      </c>
      <c r="F1008" s="3" t="n">
        <v>5.974738241648651</v>
      </c>
      <c r="G1008" s="4" t="n">
        <v>24435</v>
      </c>
      <c r="H1008" s="4" t="n">
        <v>33184</v>
      </c>
      <c r="I1008" s="3" t="n">
        <v>37376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18.7183</v>
      </c>
      <c r="O1008" s="8" t="n">
        <v>25.752</v>
      </c>
      <c r="P1008" s="3" t="n">
        <v>40.1571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118122</t>
        </is>
      </c>
      <c r="V1008" s="10" t="inlineStr">
        <is>
          <t>208244</t>
        </is>
      </c>
      <c r="W1008" s="3" t="inlineStr">
        <is>
          <t>309861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585.55</v>
      </c>
      <c r="AO1008" s="4" t="n">
        <v>601.7</v>
      </c>
      <c r="AP1008" s="3" t="n">
        <v>637.65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1.300517410152437</v>
      </c>
      <c r="E1009" s="2" t="n">
        <v>7.184489846002815</v>
      </c>
      <c r="F1009" s="3" t="n">
        <v>-1.878935317687467</v>
      </c>
      <c r="G1009" s="4" t="n">
        <v>1904</v>
      </c>
      <c r="H1009" s="4" t="n">
        <v>1210</v>
      </c>
      <c r="I1009" s="3" t="n">
        <v>1491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2.1089</v>
      </c>
      <c r="O1009" s="8" t="n">
        <v>1.0681</v>
      </c>
      <c r="P1009" s="3" t="n">
        <v>1.5006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2030</t>
        </is>
      </c>
      <c r="V1009" s="10" t="inlineStr">
        <is>
          <t>1077</t>
        </is>
      </c>
      <c r="W1009" s="3" t="inlineStr">
        <is>
          <t>1694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3259.8</v>
      </c>
      <c r="AO1009" s="4" t="n">
        <v>3494</v>
      </c>
      <c r="AP1009" s="3" t="n">
        <v>3428.35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8.084107379810151</v>
      </c>
      <c r="E1010" s="2" t="n">
        <v>-2.790631787704238</v>
      </c>
      <c r="F1010" s="3" t="n">
        <v>1.457230290960315</v>
      </c>
      <c r="G1010" s="4" t="n">
        <v>15676</v>
      </c>
      <c r="H1010" s="4" t="n">
        <v>38306</v>
      </c>
      <c r="I1010" s="3" t="n">
        <v>13823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11.9641</v>
      </c>
      <c r="O1010" s="8" t="n">
        <v>31.0713</v>
      </c>
      <c r="P1010" s="3" t="n">
        <v>7.6717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45597</t>
        </is>
      </c>
      <c r="V1010" s="10" t="inlineStr">
        <is>
          <t>158816</t>
        </is>
      </c>
      <c r="W1010" s="3" t="inlineStr">
        <is>
          <t>34792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1058.9</v>
      </c>
      <c r="AO1010" s="4" t="n">
        <v>1029.35</v>
      </c>
      <c r="AP1010" s="3" t="n">
        <v>1044.35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4.995121951219517</v>
      </c>
      <c r="E1011" s="2" t="n">
        <v>4.99907080468314</v>
      </c>
      <c r="F1011" s="3" t="n">
        <v>0.2595870206489662</v>
      </c>
      <c r="G1011" s="4" t="n">
        <v>4284</v>
      </c>
      <c r="H1011" s="4" t="n">
        <v>2811</v>
      </c>
      <c r="I1011" s="3" t="n">
        <v>4064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7.645700000000001</v>
      </c>
      <c r="O1011" s="8" t="n">
        <v>4.7913</v>
      </c>
      <c r="P1011" s="3" t="n">
        <v>7.43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161.43</v>
      </c>
      <c r="AO1011" s="4" t="n">
        <v>169.5</v>
      </c>
      <c r="AP1011" s="3" t="n">
        <v>169.94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-1.754015215553679</v>
      </c>
      <c r="E1012" s="2" t="n">
        <v>3.140460314046036</v>
      </c>
      <c r="F1012" s="3" t="n">
        <v>2.148070907194997</v>
      </c>
      <c r="G1012" s="4" t="n">
        <v>3128</v>
      </c>
      <c r="H1012" s="4" t="n">
        <v>2429</v>
      </c>
      <c r="I1012" s="3" t="n">
        <v>1617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4.1056</v>
      </c>
      <c r="O1012" s="8" t="n">
        <v>1.689</v>
      </c>
      <c r="P1012" s="3" t="n">
        <v>1.4408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66676</t>
        </is>
      </c>
      <c r="V1012" s="10" t="inlineStr">
        <is>
          <t>20565</t>
        </is>
      </c>
      <c r="W1012" s="3" t="inlineStr">
        <is>
          <t>20067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464.9</v>
      </c>
      <c r="AO1012" s="4" t="n">
        <v>479.5</v>
      </c>
      <c r="AP1012" s="3" t="n">
        <v>489.8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3.280501290084779</v>
      </c>
      <c r="E1013" s="2" t="n">
        <v>4.817987152034267</v>
      </c>
      <c r="F1013" s="3" t="n">
        <v>0.8852570650323391</v>
      </c>
      <c r="G1013" s="4" t="n">
        <v>1122</v>
      </c>
      <c r="H1013" s="4" t="n">
        <v>1173</v>
      </c>
      <c r="I1013" s="3" t="n">
        <v>1042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0.3618</v>
      </c>
      <c r="O1013" s="8" t="n">
        <v>0.2949</v>
      </c>
      <c r="P1013" s="3" t="n">
        <v>0.4724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60301</t>
        </is>
      </c>
      <c r="V1013" s="10" t="inlineStr">
        <is>
          <t>46302</t>
        </is>
      </c>
      <c r="W1013" s="3" t="inlineStr">
        <is>
          <t>126345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28.02</v>
      </c>
      <c r="AO1013" s="4" t="n">
        <v>29.37</v>
      </c>
      <c r="AP1013" s="3" t="n">
        <v>29.63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2.088457789947556</v>
      </c>
      <c r="E1014" s="2" t="n">
        <v>-0.06364504250579005</v>
      </c>
      <c r="F1014" s="3" t="n">
        <v>0.9416367192830791</v>
      </c>
      <c r="G1014" s="4" t="n">
        <v>34695</v>
      </c>
      <c r="H1014" s="4" t="n">
        <v>77555</v>
      </c>
      <c r="I1014" s="3" t="n">
        <v>41573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23.9469</v>
      </c>
      <c r="O1014" s="8" t="n">
        <v>64.5432</v>
      </c>
      <c r="P1014" s="3" t="n">
        <v>29.048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354712</t>
        </is>
      </c>
      <c r="V1014" s="10" t="inlineStr">
        <is>
          <t>1060260</t>
        </is>
      </c>
      <c r="W1014" s="3" t="inlineStr">
        <is>
          <t>584154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219.97</v>
      </c>
      <c r="AO1014" s="4" t="n">
        <v>219.83</v>
      </c>
      <c r="AP1014" s="3" t="n">
        <v>221.9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-0.6474587245063104</v>
      </c>
      <c r="E1015" s="2" t="n">
        <v>3.975236233300746</v>
      </c>
      <c r="F1015" s="3" t="n">
        <v>18.05076778439361</v>
      </c>
      <c r="G1015" s="4" t="n">
        <v>2890</v>
      </c>
      <c r="H1015" s="4" t="n">
        <v>2810</v>
      </c>
      <c r="I1015" s="3" t="n">
        <v>5209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0.4308</v>
      </c>
      <c r="O1015" s="8" t="n">
        <v>0.2877</v>
      </c>
      <c r="P1015" s="3" t="n">
        <v>2.502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35767</t>
        </is>
      </c>
      <c r="V1015" s="10" t="inlineStr">
        <is>
          <t>34158</t>
        </is>
      </c>
      <c r="W1015" s="3" t="inlineStr">
        <is>
          <t>207435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30.69</v>
      </c>
      <c r="AO1015" s="4" t="n">
        <v>31.91</v>
      </c>
      <c r="AP1015" s="3" t="n">
        <v>37.67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-3.951248279929228</v>
      </c>
      <c r="E1016" s="2" t="n">
        <v>2.466230045026603</v>
      </c>
      <c r="F1016" s="3" t="n">
        <v>2.336961949465698</v>
      </c>
      <c r="G1016" s="4" t="n">
        <v>2071</v>
      </c>
      <c r="H1016" s="4" t="n">
        <v>2326</v>
      </c>
      <c r="I1016" s="3" t="n">
        <v>4749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0.9704</v>
      </c>
      <c r="O1016" s="8" t="n">
        <v>1.1598</v>
      </c>
      <c r="P1016" s="3" t="n">
        <v>2.1431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67451</t>
        </is>
      </c>
      <c r="V1016" s="10" t="inlineStr">
        <is>
          <t>80484</t>
        </is>
      </c>
      <c r="W1016" s="3" t="inlineStr">
        <is>
          <t>104285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97.72</v>
      </c>
      <c r="AO1016" s="4" t="n">
        <v>100.13</v>
      </c>
      <c r="AP1016" s="3" t="n">
        <v>102.47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3.701480592236883</v>
      </c>
      <c r="E1017" s="2" t="n">
        <v>4.495465946363124</v>
      </c>
      <c r="F1017" s="3" t="n">
        <v>4.375923190546516</v>
      </c>
      <c r="G1017" s="4" t="n">
        <v>4413</v>
      </c>
      <c r="H1017" s="4" t="n">
        <v>5456</v>
      </c>
      <c r="I1017" s="3" t="n">
        <v>5610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7.5238</v>
      </c>
      <c r="O1017" s="8" t="n">
        <v>6.7614</v>
      </c>
      <c r="P1017" s="3" t="n">
        <v>5.3279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192600</t>
        </is>
      </c>
      <c r="V1017" s="10" t="inlineStr">
        <is>
          <t>162816</t>
        </is>
      </c>
      <c r="W1017" s="3" t="inlineStr">
        <is>
          <t>76109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259.15</v>
      </c>
      <c r="AO1017" s="4" t="n">
        <v>270.8</v>
      </c>
      <c r="AP1017" s="3" t="n">
        <v>282.65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-2.624212736179147</v>
      </c>
      <c r="E1018" s="2" t="n">
        <v>1.215714456821177</v>
      </c>
      <c r="F1018" s="3" t="n">
        <v>0.2307555765931097</v>
      </c>
      <c r="G1018" s="4" t="n">
        <v>1456</v>
      </c>
      <c r="H1018" s="4" t="n">
        <v>3441</v>
      </c>
      <c r="I1018" s="3" t="n">
        <v>2132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1.8538</v>
      </c>
      <c r="O1018" s="8" t="n">
        <v>3.3521</v>
      </c>
      <c r="P1018" s="3" t="n">
        <v>2.2925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73361</t>
        </is>
      </c>
      <c r="V1018" s="10" t="inlineStr">
        <is>
          <t>120998</t>
        </is>
      </c>
      <c r="W1018" s="3" t="inlineStr">
        <is>
          <t>89940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166.98</v>
      </c>
      <c r="AO1018" s="4" t="n">
        <v>169.01</v>
      </c>
      <c r="AP1018" s="3" t="n">
        <v>169.4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-0.3551655698318163</v>
      </c>
      <c r="E1020" s="2" t="n">
        <v>1.32613481497012</v>
      </c>
      <c r="F1020" s="3" t="n">
        <v>-0.589726346283165</v>
      </c>
      <c r="G1020" s="4" t="n">
        <v>116275</v>
      </c>
      <c r="H1020" s="4" t="n">
        <v>164160</v>
      </c>
      <c r="I1020" s="3" t="n">
        <v>172071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605.452</v>
      </c>
      <c r="O1020" s="8" t="n">
        <v>737.6109</v>
      </c>
      <c r="P1020" s="3" t="n">
        <v>998.8839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2395584</t>
        </is>
      </c>
      <c r="V1020" s="10" t="inlineStr">
        <is>
          <t>2819608</t>
        </is>
      </c>
      <c r="W1020" s="3" t="inlineStr">
        <is>
          <t>3299470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43200</v>
      </c>
      <c r="AC1020" s="5" t="n">
        <v>30800</v>
      </c>
      <c r="AD1020" s="4" t="n">
        <v>176</v>
      </c>
      <c r="AE1020" s="4" t="n">
        <v>370</v>
      </c>
      <c r="AF1020" s="5" t="n">
        <v>334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1926.15</v>
      </c>
      <c r="AL1020" s="4" t="n">
        <v>1952.9</v>
      </c>
      <c r="AM1020" s="5" t="n">
        <v>1941.45</v>
      </c>
      <c r="AN1020" s="4" t="n">
        <v>1907.8</v>
      </c>
      <c r="AO1020" s="4" t="n">
        <v>1933.1</v>
      </c>
      <c r="AP1020" s="3" t="n">
        <v>1921.7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1.685224195004521</v>
      </c>
      <c r="E1033" s="2" t="n">
        <v>2.604320804971893</v>
      </c>
      <c r="F1033" s="3" t="n">
        <v>2.855494663974603</v>
      </c>
      <c r="G1033" s="4" t="n">
        <v>979</v>
      </c>
      <c r="H1033" s="4" t="n">
        <v>672</v>
      </c>
      <c r="I1033" s="3" t="n">
        <v>684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0.2087</v>
      </c>
      <c r="O1033" s="8" t="n">
        <v>0.1933</v>
      </c>
      <c r="P1033" s="3" t="n">
        <v>0.1566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36206</t>
        </is>
      </c>
      <c r="V1033" s="10" t="inlineStr">
        <is>
          <t>32082</t>
        </is>
      </c>
      <c r="W1033" s="3" t="inlineStr">
        <is>
          <t>28476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33.79</v>
      </c>
      <c r="AO1033" s="4" t="n">
        <v>34.67</v>
      </c>
      <c r="AP1033" s="3" t="n">
        <v>35.66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-2.038911623232108</v>
      </c>
      <c r="E1034" s="2" t="n">
        <v>5.218028581898134</v>
      </c>
      <c r="F1034" s="3" t="n">
        <v>3.566204638852132</v>
      </c>
      <c r="G1034" s="4" t="n">
        <v>3416</v>
      </c>
      <c r="H1034" s="4" t="n">
        <v>1721</v>
      </c>
      <c r="I1034" s="3" t="n">
        <v>2655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1.5231</v>
      </c>
      <c r="O1034" s="8" t="n">
        <v>0.7169</v>
      </c>
      <c r="P1034" s="3" t="n">
        <v>0.922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51349</t>
        </is>
      </c>
      <c r="V1034" s="10" t="inlineStr">
        <is>
          <t>27488</t>
        </is>
      </c>
      <c r="W1034" s="3" t="inlineStr">
        <is>
          <t>27739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136.45</v>
      </c>
      <c r="AO1034" s="4" t="n">
        <v>143.57</v>
      </c>
      <c r="AP1034" s="3" t="n">
        <v>148.69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-1.855895196506558</v>
      </c>
      <c r="E1035" s="2" t="n">
        <v>0.8263149531225221</v>
      </c>
      <c r="F1035" s="3" t="n">
        <v>4.98029944838455</v>
      </c>
      <c r="G1035" s="4" t="n">
        <v>154</v>
      </c>
      <c r="H1035" s="4" t="n">
        <v>151</v>
      </c>
      <c r="I1035" s="3" t="n">
        <v>123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0.07110000000000001</v>
      </c>
      <c r="O1035" s="8" t="n">
        <v>0.0697</v>
      </c>
      <c r="P1035" s="3" t="n">
        <v>0.08220000000000001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62.93</v>
      </c>
      <c r="AO1035" s="4" t="n">
        <v>63.45</v>
      </c>
      <c r="AP1035" s="3" t="n">
        <v>66.61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1.821566281079634</v>
      </c>
      <c r="E1036" s="2" t="n">
        <v>3.303734656568304</v>
      </c>
      <c r="F1036" s="3" t="n">
        <v>-0.9859689040576498</v>
      </c>
      <c r="G1036" s="4" t="n">
        <v>16473</v>
      </c>
      <c r="H1036" s="4" t="n">
        <v>15719</v>
      </c>
      <c r="I1036" s="3" t="n">
        <v>17780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57.9895</v>
      </c>
      <c r="O1036" s="8" t="n">
        <v>58.99720000000001</v>
      </c>
      <c r="P1036" s="3" t="n">
        <v>36.1971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415523</t>
        </is>
      </c>
      <c r="V1036" s="10" t="inlineStr">
        <is>
          <t>456833</t>
        </is>
      </c>
      <c r="W1036" s="3" t="inlineStr">
        <is>
          <t>454063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382.9</v>
      </c>
      <c r="AO1036" s="4" t="n">
        <v>395.55</v>
      </c>
      <c r="AP1036" s="3" t="n">
        <v>391.65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0.4044970554993862</v>
      </c>
      <c r="E1037" s="2" t="n">
        <v>6.451804016825633</v>
      </c>
      <c r="F1037" s="3" t="n">
        <v>2.075912733748885</v>
      </c>
      <c r="G1037" s="4" t="n">
        <v>42387</v>
      </c>
      <c r="H1037" s="4" t="n">
        <v>70605</v>
      </c>
      <c r="I1037" s="3" t="n">
        <v>135302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38.4019</v>
      </c>
      <c r="O1037" s="8" t="n">
        <v>83.2405</v>
      </c>
      <c r="P1037" s="3" t="n">
        <v>242.0568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109619</t>
        </is>
      </c>
      <c r="V1037" s="10" t="inlineStr">
        <is>
          <t>159135</t>
        </is>
      </c>
      <c r="W1037" s="3" t="inlineStr">
        <is>
          <t>298277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843.95</v>
      </c>
      <c r="AO1037" s="4" t="n">
        <v>898.4</v>
      </c>
      <c r="AP1037" s="3" t="n">
        <v>917.05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0.7966474420148655</v>
      </c>
      <c r="E1038" s="2" t="n">
        <v>5.524225085415544</v>
      </c>
      <c r="F1038" s="3" t="n">
        <v>3.514725960600737</v>
      </c>
      <c r="G1038" s="4" t="n">
        <v>80478</v>
      </c>
      <c r="H1038" s="4" t="n">
        <v>87225</v>
      </c>
      <c r="I1038" s="3" t="n">
        <v>100997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108.74</v>
      </c>
      <c r="O1038" s="8" t="n">
        <v>187.2251</v>
      </c>
      <c r="P1038" s="3" t="n">
        <v>210.5642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377808</t>
        </is>
      </c>
      <c r="V1038" s="10" t="inlineStr">
        <is>
          <t>438640</t>
        </is>
      </c>
      <c r="W1038" s="3" t="inlineStr">
        <is>
          <t>769617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3200</v>
      </c>
      <c r="AC1038" s="5" t="n">
        <v>108800</v>
      </c>
      <c r="AD1038" s="4" t="n">
        <v>64</v>
      </c>
      <c r="AE1038" s="4" t="n">
        <v>162</v>
      </c>
      <c r="AF1038" s="5" t="n">
        <v>501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1213.15</v>
      </c>
      <c r="AL1038" s="4" t="n">
        <v>1265.2</v>
      </c>
      <c r="AM1038" s="5" t="n">
        <v>1286.35</v>
      </c>
      <c r="AN1038" s="4" t="n">
        <v>1214.65</v>
      </c>
      <c r="AO1038" s="4" t="n">
        <v>1281.75</v>
      </c>
      <c r="AP1038" s="3" t="n">
        <v>1326.8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3.578465645458587</v>
      </c>
      <c r="E1039" s="2" t="n">
        <v>4.682130584192451</v>
      </c>
      <c r="F1039" s="3" t="n">
        <v>3.024796295210734</v>
      </c>
      <c r="G1039" s="4" t="n">
        <v>31527</v>
      </c>
      <c r="H1039" s="4" t="n">
        <v>51782</v>
      </c>
      <c r="I1039" s="3" t="n">
        <v>24468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35.8567</v>
      </c>
      <c r="O1039" s="8" t="n">
        <v>39.9692</v>
      </c>
      <c r="P1039" s="3" t="n">
        <v>40.5302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319604</t>
        </is>
      </c>
      <c r="V1039" s="10" t="inlineStr">
        <is>
          <t>238791</t>
        </is>
      </c>
      <c r="W1039" s="3" t="inlineStr">
        <is>
          <t>320524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814.8</v>
      </c>
      <c r="AO1039" s="4" t="n">
        <v>852.95</v>
      </c>
      <c r="AP1039" s="3" t="n">
        <v>878.75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1.631419939577044</v>
      </c>
      <c r="E1040" s="2" t="n">
        <v>4.815695600475615</v>
      </c>
      <c r="F1040" s="3" t="n">
        <v>4.42427680090754</v>
      </c>
      <c r="G1040" s="4" t="n">
        <v>13907</v>
      </c>
      <c r="H1040" s="4" t="n">
        <v>12291</v>
      </c>
      <c r="I1040" s="3" t="n">
        <v>38739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10.1118</v>
      </c>
      <c r="O1040" s="8" t="n">
        <v>12.6701</v>
      </c>
      <c r="P1040" s="3" t="n">
        <v>32.7608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176873</t>
        </is>
      </c>
      <c r="V1040" s="10" t="inlineStr">
        <is>
          <t>303759</t>
        </is>
      </c>
      <c r="W1040" s="3" t="inlineStr">
        <is>
          <t>346004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252.3</v>
      </c>
      <c r="AO1040" s="4" t="n">
        <v>264.45</v>
      </c>
      <c r="AP1040" s="3" t="n">
        <v>276.15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-4.890123158657325</v>
      </c>
      <c r="E1041" s="2" t="n">
        <v>4.735305319283997</v>
      </c>
      <c r="F1041" s="3" t="n">
        <v>1.41818181818182</v>
      </c>
      <c r="G1041" s="4" t="n">
        <v>40</v>
      </c>
      <c r="H1041" s="4" t="n">
        <v>33</v>
      </c>
      <c r="I1041" s="3" t="n">
        <v>33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0.0238</v>
      </c>
      <c r="O1041" s="8" t="n">
        <v>0.0731</v>
      </c>
      <c r="P1041" s="3" t="n">
        <v>0.0129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78.77</v>
      </c>
      <c r="AO1041" s="4" t="n">
        <v>82.5</v>
      </c>
      <c r="AP1041" s="3" t="n">
        <v>83.67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3.571428571428569</v>
      </c>
      <c r="E1042" s="2" t="n">
        <v>4.774535809018572</v>
      </c>
      <c r="F1042" s="3" t="n">
        <v>0.759493670886071</v>
      </c>
      <c r="G1042" s="4" t="n">
        <v>146</v>
      </c>
      <c r="H1042" s="4" t="n">
        <v>83</v>
      </c>
      <c r="I1042" s="3" t="n">
        <v>149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0.0194</v>
      </c>
      <c r="O1042" s="8" t="n">
        <v>0.0166</v>
      </c>
      <c r="P1042" s="3" t="n">
        <v>0.0492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3.77</v>
      </c>
      <c r="AO1042" s="4" t="n">
        <v>3.95</v>
      </c>
      <c r="AP1042" s="3" t="n">
        <v>3.98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-3.232518014817824</v>
      </c>
      <c r="E1043" s="2" t="n">
        <v>4.76165504221512</v>
      </c>
      <c r="F1043" s="3" t="n">
        <v>0.9160534614806948</v>
      </c>
      <c r="G1043" s="4" t="n">
        <v>1505</v>
      </c>
      <c r="H1043" s="4" t="n">
        <v>930</v>
      </c>
      <c r="I1043" s="3" t="n">
        <v>946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0.6553</v>
      </c>
      <c r="O1043" s="8" t="n">
        <v>1.0544</v>
      </c>
      <c r="P1043" s="3" t="n">
        <v>0.6218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16559</t>
        </is>
      </c>
      <c r="V1043" s="10" t="inlineStr">
        <is>
          <t>38766</t>
        </is>
      </c>
      <c r="W1043" s="3" t="inlineStr">
        <is>
          <t>20054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190.69</v>
      </c>
      <c r="AO1043" s="4" t="n">
        <v>199.77</v>
      </c>
      <c r="AP1043" s="3" t="n">
        <v>201.6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-4.992630803242449</v>
      </c>
      <c r="E1044" s="2" t="n">
        <v>3.965483808415749</v>
      </c>
      <c r="F1044" s="3" t="n">
        <v>-4.616245453697662</v>
      </c>
      <c r="G1044" s="4" t="n">
        <v>2067</v>
      </c>
      <c r="H1044" s="4" t="n">
        <v>416</v>
      </c>
      <c r="I1044" s="3" t="n">
        <v>2347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0.7248</v>
      </c>
      <c r="O1044" s="8" t="n">
        <v>0.4657</v>
      </c>
      <c r="P1044" s="3" t="n">
        <v>1.1099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39456</t>
        </is>
      </c>
      <c r="V1044" s="10" t="inlineStr">
        <is>
          <t>35204</t>
        </is>
      </c>
      <c r="W1044" s="3" t="inlineStr">
        <is>
          <t>73477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103.14</v>
      </c>
      <c r="AO1044" s="4" t="n">
        <v>107.23</v>
      </c>
      <c r="AP1044" s="3" t="n">
        <v>102.28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1.404853128991064</v>
      </c>
      <c r="E1045" s="2" t="n">
        <v>3.274559193954646</v>
      </c>
      <c r="F1045" s="3" t="n">
        <v>5.000000000000003</v>
      </c>
      <c r="G1045" s="4" t="n">
        <v>1025</v>
      </c>
      <c r="H1045" s="4" t="n">
        <v>1137</v>
      </c>
      <c r="I1045" s="3" t="n">
        <v>593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0.322</v>
      </c>
      <c r="O1045" s="8" t="n">
        <v>0.3477000000000001</v>
      </c>
      <c r="P1045" s="3" t="n">
        <v>0.1212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7.94</v>
      </c>
      <c r="AO1045" s="4" t="n">
        <v>8.199999999999999</v>
      </c>
      <c r="AP1045" s="3" t="n">
        <v>8.609999999999999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0.9404033537276208</v>
      </c>
      <c r="E1046" s="2" t="n">
        <v>5.432708497025483</v>
      </c>
      <c r="F1046" s="3" t="n">
        <v>7.399127009475129</v>
      </c>
      <c r="G1046" s="4" t="n">
        <v>1150</v>
      </c>
      <c r="H1046" s="4" t="n">
        <v>953</v>
      </c>
      <c r="I1046" s="3" t="n">
        <v>1005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0.1865</v>
      </c>
      <c r="O1046" s="8" t="n">
        <v>0.2773</v>
      </c>
      <c r="P1046" s="3" t="n">
        <v>0.409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11709</t>
        </is>
      </c>
      <c r="V1046" s="10" t="inlineStr">
        <is>
          <t>11929</t>
        </is>
      </c>
      <c r="W1046" s="3" t="inlineStr">
        <is>
          <t>24718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89.09</v>
      </c>
      <c r="AO1046" s="4" t="n">
        <v>93.93000000000001</v>
      </c>
      <c r="AP1046" s="3" t="n">
        <v>100.88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1.363117328004561</v>
      </c>
      <c r="E1047" s="2" t="n">
        <v>1.070196437372389</v>
      </c>
      <c r="F1047" s="3" t="n">
        <v>5.182863113897604</v>
      </c>
      <c r="G1047" s="4" t="n">
        <v>8064</v>
      </c>
      <c r="H1047" s="4" t="n">
        <v>7132</v>
      </c>
      <c r="I1047" s="3" t="n">
        <v>9248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2.8175</v>
      </c>
      <c r="O1047" s="8" t="n">
        <v>3.677</v>
      </c>
      <c r="P1047" s="3" t="n">
        <v>3.9828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18845</t>
        </is>
      </c>
      <c r="V1047" s="10" t="inlineStr">
        <is>
          <t>28229</t>
        </is>
      </c>
      <c r="W1047" s="3" t="inlineStr">
        <is>
          <t>24718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710.15</v>
      </c>
      <c r="AO1047" s="4" t="n">
        <v>717.75</v>
      </c>
      <c r="AP1047" s="3" t="n">
        <v>754.95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-0.8935824532900082</v>
      </c>
      <c r="E1048" s="2" t="n">
        <v>5.516393442622947</v>
      </c>
      <c r="F1048" s="3" t="n">
        <v>0.3107278800590383</v>
      </c>
      <c r="G1048" s="4" t="n">
        <v>29918</v>
      </c>
      <c r="H1048" s="4" t="n">
        <v>27549</v>
      </c>
      <c r="I1048" s="3" t="n">
        <v>12767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22.3336</v>
      </c>
      <c r="O1048" s="8" t="n">
        <v>21.1526</v>
      </c>
      <c r="P1048" s="3" t="n">
        <v>13.3814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124223</t>
        </is>
      </c>
      <c r="V1048" s="10" t="inlineStr">
        <is>
          <t>111713</t>
        </is>
      </c>
      <c r="W1048" s="3" t="inlineStr">
        <is>
          <t>116994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610</v>
      </c>
      <c r="AO1048" s="4" t="n">
        <v>643.65</v>
      </c>
      <c r="AP1048" s="3" t="n">
        <v>645.65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1.638769169088895</v>
      </c>
      <c r="E1049" s="2" t="n">
        <v>5.261081800700176</v>
      </c>
      <c r="F1049" s="3" t="n">
        <v>-0.4122166010867613</v>
      </c>
      <c r="G1049" s="4" t="n">
        <v>26702</v>
      </c>
      <c r="H1049" s="4" t="n">
        <v>27085</v>
      </c>
      <c r="I1049" s="3" t="n">
        <v>17901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26.6823</v>
      </c>
      <c r="O1049" s="8" t="n">
        <v>38.5013</v>
      </c>
      <c r="P1049" s="3" t="n">
        <v>17.3217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101016</t>
        </is>
      </c>
      <c r="V1049" s="10" t="inlineStr">
        <is>
          <t>125422</t>
        </is>
      </c>
      <c r="W1049" s="3" t="inlineStr">
        <is>
          <t>66343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1014.05</v>
      </c>
      <c r="AO1049" s="4" t="n">
        <v>1067.4</v>
      </c>
      <c r="AP1049" s="3" t="n">
        <v>1063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3.273809523809533</v>
      </c>
      <c r="E1050" s="2" t="n">
        <v>-0.8645533141210446</v>
      </c>
      <c r="F1050" s="3" t="n">
        <v>-0.5813953488372098</v>
      </c>
      <c r="G1050" s="4" t="n">
        <v>438</v>
      </c>
      <c r="H1050" s="4" t="n">
        <v>505</v>
      </c>
      <c r="I1050" s="3" t="n">
        <v>491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0.0604</v>
      </c>
      <c r="O1050" s="8" t="n">
        <v>0.07780000000000001</v>
      </c>
      <c r="P1050" s="3" t="n">
        <v>0.1498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3.47</v>
      </c>
      <c r="AO1050" s="4" t="n">
        <v>3.44</v>
      </c>
      <c r="AP1050" s="3" t="n">
        <v>3.42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2.27551437525549</v>
      </c>
      <c r="E1051" s="2" t="n">
        <v>0.3930189181987652</v>
      </c>
      <c r="F1051" s="3" t="n">
        <v>4.578329241589809</v>
      </c>
      <c r="G1051" s="4" t="n">
        <v>3639</v>
      </c>
      <c r="H1051" s="4" t="n">
        <v>6956</v>
      </c>
      <c r="I1051" s="3" t="n">
        <v>9181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4.178</v>
      </c>
      <c r="O1051" s="8" t="n">
        <v>24.51</v>
      </c>
      <c r="P1051" s="3" t="n">
        <v>15.0228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30358</t>
        </is>
      </c>
      <c r="V1051" s="10" t="inlineStr">
        <is>
          <t>267972</t>
        </is>
      </c>
      <c r="W1051" s="3" t="inlineStr">
        <is>
          <t>141744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750.6</v>
      </c>
      <c r="AO1051" s="4" t="n">
        <v>753.55</v>
      </c>
      <c r="AP1051" s="3" t="n">
        <v>788.05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-2.64833206009676</v>
      </c>
      <c r="E1052" s="2" t="n">
        <v>-0.3923620193565263</v>
      </c>
      <c r="F1052" s="3" t="n">
        <v>3.387605042016801</v>
      </c>
      <c r="G1052" s="4" t="n">
        <v>4132</v>
      </c>
      <c r="H1052" s="4" t="n">
        <v>5909</v>
      </c>
      <c r="I1052" s="3" t="n">
        <v>3811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1.7773</v>
      </c>
      <c r="O1052" s="8" t="n">
        <v>3.5248</v>
      </c>
      <c r="P1052" s="3" t="n">
        <v>2.2627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25146</t>
        </is>
      </c>
      <c r="V1052" s="10" t="inlineStr">
        <is>
          <t>42820</t>
        </is>
      </c>
      <c r="W1052" s="3" t="inlineStr">
        <is>
          <t>28970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382.3</v>
      </c>
      <c r="AO1052" s="4" t="n">
        <v>380.8</v>
      </c>
      <c r="AP1052" s="3" t="n">
        <v>393.7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-0.7793149278076433</v>
      </c>
      <c r="E1053" s="2" t="n">
        <v>4.645640526059422</v>
      </c>
      <c r="F1053" s="3" t="n">
        <v>5.742712515273174</v>
      </c>
      <c r="G1053" s="4" t="n">
        <v>36554</v>
      </c>
      <c r="H1053" s="4" t="n">
        <v>22167</v>
      </c>
      <c r="I1053" s="3" t="n">
        <v>27887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21.131</v>
      </c>
      <c r="O1053" s="8" t="n">
        <v>31.8351</v>
      </c>
      <c r="P1053" s="3" t="n">
        <v>37.1624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679759</t>
        </is>
      </c>
      <c r="V1053" s="10" t="inlineStr">
        <is>
          <t>1001235</t>
        </is>
      </c>
      <c r="W1053" s="3" t="inlineStr">
        <is>
          <t>968564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164.24</v>
      </c>
      <c r="AO1053" s="4" t="n">
        <v>171.87</v>
      </c>
      <c r="AP1053" s="3" t="n">
        <v>181.74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-1.534406476513235</v>
      </c>
      <c r="E1054" s="2" t="n">
        <v>3.709369024856606</v>
      </c>
      <c r="F1054" s="3" t="n">
        <v>1.014011799410024</v>
      </c>
      <c r="G1054" s="4" t="n">
        <v>1762</v>
      </c>
      <c r="H1054" s="4" t="n">
        <v>3164</v>
      </c>
      <c r="I1054" s="3" t="n">
        <v>1726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0.6347</v>
      </c>
      <c r="O1054" s="8" t="n">
        <v>1.3255</v>
      </c>
      <c r="P1054" s="3" t="n">
        <v>0.6506000000000001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30441</t>
        </is>
      </c>
      <c r="V1054" s="10" t="inlineStr">
        <is>
          <t>63031</t>
        </is>
      </c>
      <c r="W1054" s="3" t="inlineStr">
        <is>
          <t>34427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104.6</v>
      </c>
      <c r="AO1054" s="4" t="n">
        <v>108.48</v>
      </c>
      <c r="AP1054" s="3" t="n">
        <v>109.58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-1.779644071185764</v>
      </c>
      <c r="E1056" s="2" t="n">
        <v>4.010586319218254</v>
      </c>
      <c r="F1056" s="3" t="n">
        <v>4.071246819338419</v>
      </c>
      <c r="G1056" s="4" t="n">
        <v>828</v>
      </c>
      <c r="H1056" s="4" t="n">
        <v>1077</v>
      </c>
      <c r="I1056" s="3" t="n">
        <v>402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0.1177</v>
      </c>
      <c r="O1056" s="8" t="n">
        <v>0.1318</v>
      </c>
      <c r="P1056" s="3" t="n">
        <v>0.2121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3703</t>
        </is>
      </c>
      <c r="V1056" s="10" t="inlineStr">
        <is>
          <t>3526</t>
        </is>
      </c>
      <c r="W1056" s="3" t="inlineStr">
        <is>
          <t>11900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98.23999999999999</v>
      </c>
      <c r="AO1056" s="4" t="n">
        <v>102.18</v>
      </c>
      <c r="AP1056" s="3" t="n">
        <v>106.34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-1.364877161055508</v>
      </c>
      <c r="E1057" s="2" t="n">
        <v>4.981549815498163</v>
      </c>
      <c r="F1057" s="3" t="n">
        <v>4.920913884007018</v>
      </c>
      <c r="G1057" s="4" t="n">
        <v>284</v>
      </c>
      <c r="H1057" s="4" t="n">
        <v>283</v>
      </c>
      <c r="I1057" s="3" t="n">
        <v>57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0.058</v>
      </c>
      <c r="O1057" s="8" t="n">
        <v>1.1768</v>
      </c>
      <c r="P1057" s="3" t="n">
        <v>0.0325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10.84</v>
      </c>
      <c r="AO1057" s="4" t="n">
        <v>11.38</v>
      </c>
      <c r="AP1057" s="3" t="n">
        <v>11.94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1.574669106694472</v>
      </c>
      <c r="E1058" s="2" t="n">
        <v>1.701093560145823</v>
      </c>
      <c r="F1058" s="3" t="n">
        <v>3.753141350471714</v>
      </c>
      <c r="G1058" s="4" t="n">
        <v>36256</v>
      </c>
      <c r="H1058" s="4" t="n">
        <v>18722</v>
      </c>
      <c r="I1058" s="3" t="n">
        <v>29243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44.0673</v>
      </c>
      <c r="O1058" s="8" t="n">
        <v>85.63799999999999</v>
      </c>
      <c r="P1058" s="3" t="n">
        <v>34.5564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109409</t>
        </is>
      </c>
      <c r="V1058" s="10" t="inlineStr">
        <is>
          <t>303883</t>
        </is>
      </c>
      <c r="W1058" s="3" t="inlineStr">
        <is>
          <t>62239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2386.7</v>
      </c>
      <c r="AO1058" s="4" t="n">
        <v>2427.3</v>
      </c>
      <c r="AP1058" s="3" t="n">
        <v>2518.4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0.2675585284280947</v>
      </c>
      <c r="E1059" s="2" t="n">
        <v>4.050319260459354</v>
      </c>
      <c r="F1059" s="3" t="n">
        <v>4.991756732002187</v>
      </c>
      <c r="G1059" s="4" t="n">
        <v>159</v>
      </c>
      <c r="H1059" s="4" t="n">
        <v>149</v>
      </c>
      <c r="I1059" s="3" t="n">
        <v>123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0.1425</v>
      </c>
      <c r="O1059" s="8" t="n">
        <v>0.2057</v>
      </c>
      <c r="P1059" s="3" t="n">
        <v>0.2072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104.93</v>
      </c>
      <c r="AO1059" s="4" t="n">
        <v>109.18</v>
      </c>
      <c r="AP1059" s="3" t="n">
        <v>114.63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0.3234695100035859</v>
      </c>
      <c r="E1060" s="2" t="n">
        <v>6.436589443515642</v>
      </c>
      <c r="F1060" s="3" t="n">
        <v>6.877594524851349</v>
      </c>
      <c r="G1060" s="4" t="n">
        <v>3266</v>
      </c>
      <c r="H1060" s="4" t="n">
        <v>5958</v>
      </c>
      <c r="I1060" s="3" t="n">
        <v>7055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2.9679</v>
      </c>
      <c r="O1060" s="8" t="n">
        <v>7.9902</v>
      </c>
      <c r="P1060" s="3" t="n">
        <v>6.4104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38690</t>
        </is>
      </c>
      <c r="V1060" s="10" t="inlineStr">
        <is>
          <t>131442</t>
        </is>
      </c>
      <c r="W1060" s="3" t="inlineStr">
        <is>
          <t>66738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418.7</v>
      </c>
      <c r="AO1060" s="4" t="n">
        <v>445.65</v>
      </c>
      <c r="AP1060" s="3" t="n">
        <v>476.3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-4.655467629228563</v>
      </c>
      <c r="E1061" s="2" t="n">
        <v>2.582148230840165</v>
      </c>
      <c r="F1061" s="3" t="n">
        <v>3.28365270877691</v>
      </c>
      <c r="G1061" s="4" t="n">
        <v>8585</v>
      </c>
      <c r="H1061" s="4" t="n">
        <v>7182</v>
      </c>
      <c r="I1061" s="3" t="n">
        <v>5716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7.341699999999999</v>
      </c>
      <c r="O1061" s="8" t="n">
        <v>5.7414</v>
      </c>
      <c r="P1061" s="3" t="n">
        <v>4.3333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168150</t>
        </is>
      </c>
      <c r="V1061" s="10" t="inlineStr">
        <is>
          <t>109707</t>
        </is>
      </c>
      <c r="W1061" s="3" t="inlineStr">
        <is>
          <t>100858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206.03</v>
      </c>
      <c r="AO1061" s="4" t="n">
        <v>211.35</v>
      </c>
      <c r="AP1061" s="3" t="n">
        <v>218.29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12.59067357512953</v>
      </c>
      <c r="E1062" s="2" t="n">
        <v>7.271053842613889</v>
      </c>
      <c r="F1062" s="3" t="n">
        <v>2.059202059202061</v>
      </c>
      <c r="G1062" s="4" t="n">
        <v>616</v>
      </c>
      <c r="H1062" s="4" t="n">
        <v>857</v>
      </c>
      <c r="I1062" s="3" t="n">
        <v>515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0.1153</v>
      </c>
      <c r="O1062" s="8" t="n">
        <v>0.2131</v>
      </c>
      <c r="P1062" s="3" t="n">
        <v>0.1371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29198</t>
        </is>
      </c>
      <c r="V1062" s="10" t="inlineStr">
        <is>
          <t>56709</t>
        </is>
      </c>
      <c r="W1062" s="3" t="inlineStr">
        <is>
          <t>42895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21.73</v>
      </c>
      <c r="AO1062" s="4" t="n">
        <v>23.31</v>
      </c>
      <c r="AP1062" s="3" t="n">
        <v>23.79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3.281400799669112</v>
      </c>
      <c r="E1063" s="2" t="n">
        <v>2.97690562007742</v>
      </c>
      <c r="F1063" s="3" t="n">
        <v>-0.7259528130671536</v>
      </c>
      <c r="G1063" s="4" t="n">
        <v>26774</v>
      </c>
      <c r="H1063" s="4" t="n">
        <v>23840</v>
      </c>
      <c r="I1063" s="3" t="n">
        <v>13859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12.7508</v>
      </c>
      <c r="O1063" s="8" t="n">
        <v>9.6463</v>
      </c>
      <c r="P1063" s="3" t="n">
        <v>11.9429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184535</t>
        </is>
      </c>
      <c r="V1063" s="10" t="inlineStr">
        <is>
          <t>128040</t>
        </is>
      </c>
      <c r="W1063" s="3" t="inlineStr">
        <is>
          <t>179512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374.55</v>
      </c>
      <c r="AO1063" s="4" t="n">
        <v>385.7</v>
      </c>
      <c r="AP1063" s="3" t="n">
        <v>382.9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-2.645502645502662</v>
      </c>
      <c r="E1064" s="2" t="n">
        <v>4.528985507246378</v>
      </c>
      <c r="F1064" s="3" t="n">
        <v>4.968226458694414</v>
      </c>
      <c r="G1064" s="4" t="n">
        <v>610</v>
      </c>
      <c r="H1064" s="4" t="n">
        <v>326</v>
      </c>
      <c r="I1064" s="3" t="n">
        <v>133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0.2434</v>
      </c>
      <c r="O1064" s="8" t="n">
        <v>0.1568</v>
      </c>
      <c r="P1064" s="3" t="n">
        <v>0.1049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16.56</v>
      </c>
      <c r="AO1064" s="4" t="n">
        <v>17.31</v>
      </c>
      <c r="AP1064" s="3" t="n">
        <v>18.17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3.158093797276862</v>
      </c>
      <c r="E1065" s="2" t="n">
        <v>3.84967919340055</v>
      </c>
      <c r="F1065" s="3" t="n">
        <v>2.480141218005288</v>
      </c>
      <c r="G1065" s="4" t="n">
        <v>48290</v>
      </c>
      <c r="H1065" s="4" t="n">
        <v>49397</v>
      </c>
      <c r="I1065" s="3" t="n">
        <v>40806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108.2934</v>
      </c>
      <c r="O1065" s="8" t="n">
        <v>138.0717</v>
      </c>
      <c r="P1065" s="3" t="n">
        <v>108.5629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697285</t>
        </is>
      </c>
      <c r="V1065" s="10" t="inlineStr">
        <is>
          <t>980923</t>
        </is>
      </c>
      <c r="W1065" s="3" t="inlineStr">
        <is>
          <t>425778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45900</v>
      </c>
      <c r="AC1065" s="5" t="n">
        <v>91800</v>
      </c>
      <c r="AD1065" s="4" t="n">
        <v>141</v>
      </c>
      <c r="AE1065" s="4" t="n">
        <v>211</v>
      </c>
      <c r="AF1065" s="5" t="n">
        <v>241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551.1</v>
      </c>
      <c r="AL1065" s="4" t="n">
        <v>571.2</v>
      </c>
      <c r="AM1065" s="5" t="n">
        <v>584.25</v>
      </c>
      <c r="AN1065" s="4" t="n">
        <v>545.5</v>
      </c>
      <c r="AO1065" s="4" t="n">
        <v>566.5</v>
      </c>
      <c r="AP1065" s="3" t="n">
        <v>580.55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3.584905660377366</v>
      </c>
      <c r="E1066" s="2" t="n">
        <v>12.61384335154827</v>
      </c>
      <c r="F1066" s="3" t="n">
        <v>1.455721795390212</v>
      </c>
      <c r="G1066" s="4" t="n">
        <v>366</v>
      </c>
      <c r="H1066" s="4" t="n">
        <v>806</v>
      </c>
      <c r="I1066" s="3" t="n">
        <v>985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0.0454</v>
      </c>
      <c r="O1066" s="8" t="n">
        <v>0.3514</v>
      </c>
      <c r="P1066" s="3" t="n">
        <v>0.4323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8515</t>
        </is>
      </c>
      <c r="V1066" s="10" t="inlineStr">
        <is>
          <t>39162</t>
        </is>
      </c>
      <c r="W1066" s="3" t="inlineStr">
        <is>
          <t>35978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21.96</v>
      </c>
      <c r="AO1066" s="4" t="n">
        <v>24.73</v>
      </c>
      <c r="AP1066" s="3" t="n">
        <v>25.09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2.491601343784994</v>
      </c>
      <c r="E1067" s="2" t="n">
        <v>3.598743512701447</v>
      </c>
      <c r="F1067" s="3" t="n">
        <v>1.614264056423437</v>
      </c>
      <c r="G1067" s="4" t="n">
        <v>2085</v>
      </c>
      <c r="H1067" s="4" t="n">
        <v>1148</v>
      </c>
      <c r="I1067" s="3" t="n">
        <v>1534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7.8969</v>
      </c>
      <c r="O1067" s="8" t="n">
        <v>4.432799999999999</v>
      </c>
      <c r="P1067" s="3" t="n">
        <v>5.9488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2640</t>
        </is>
      </c>
      <c r="V1067" s="10" t="inlineStr">
        <is>
          <t>1464</t>
        </is>
      </c>
      <c r="W1067" s="3" t="inlineStr">
        <is>
          <t>1576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14644</v>
      </c>
      <c r="AO1067" s="4" t="n">
        <v>15171</v>
      </c>
      <c r="AP1067" s="3" t="n">
        <v>15415.9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-5.042016806722685</v>
      </c>
      <c r="E1068" s="2" t="n">
        <v>4.955752212389369</v>
      </c>
      <c r="F1068" s="3" t="n">
        <v>4.890387858347387</v>
      </c>
      <c r="G1068" s="4" t="n">
        <v>255</v>
      </c>
      <c r="H1068" s="4" t="n">
        <v>139</v>
      </c>
      <c r="I1068" s="3" t="n">
        <v>143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0.0781</v>
      </c>
      <c r="O1068" s="8" t="n">
        <v>0.0504</v>
      </c>
      <c r="P1068" s="3" t="n">
        <v>0.0228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5.65</v>
      </c>
      <c r="AO1068" s="4" t="n">
        <v>5.93</v>
      </c>
      <c r="AP1068" s="3" t="n">
        <v>6.22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-0.8898776418242528</v>
      </c>
      <c r="E1069" s="2" t="n">
        <v>2.934102934102943</v>
      </c>
      <c r="F1069" s="3" t="n">
        <v>1.658878504672894</v>
      </c>
      <c r="G1069" s="4" t="n">
        <v>39439</v>
      </c>
      <c r="H1069" s="4" t="n">
        <v>44940</v>
      </c>
      <c r="I1069" s="3" t="n">
        <v>42297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37.3491</v>
      </c>
      <c r="O1069" s="8" t="n">
        <v>46.97640000000001</v>
      </c>
      <c r="P1069" s="3" t="n">
        <v>29.3829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1119246</t>
        </is>
      </c>
      <c r="V1069" s="10" t="inlineStr">
        <is>
          <t>1477088</t>
        </is>
      </c>
      <c r="W1069" s="3" t="inlineStr">
        <is>
          <t>923257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124.74</v>
      </c>
      <c r="AO1069" s="4" t="n">
        <v>128.4</v>
      </c>
      <c r="AP1069" s="3" t="n">
        <v>130.53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-2.416756176154669</v>
      </c>
      <c r="E1070" s="2" t="n">
        <v>0.5228398458998286</v>
      </c>
      <c r="F1070" s="3" t="n">
        <v>0.6296194908294467</v>
      </c>
      <c r="G1070" s="4" t="n">
        <v>144</v>
      </c>
      <c r="H1070" s="4" t="n">
        <v>504</v>
      </c>
      <c r="I1070" s="3" t="n">
        <v>335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0.0194</v>
      </c>
      <c r="O1070" s="8" t="n">
        <v>0.0384</v>
      </c>
      <c r="P1070" s="3" t="n">
        <v>0.0428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3466</t>
        </is>
      </c>
      <c r="V1070" s="10" t="inlineStr">
        <is>
          <t>3049</t>
        </is>
      </c>
      <c r="W1070" s="3" t="inlineStr">
        <is>
          <t>5943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36.34</v>
      </c>
      <c r="AO1070" s="4" t="n">
        <v>36.53</v>
      </c>
      <c r="AP1070" s="3" t="n">
        <v>36.76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-1.330404003417556</v>
      </c>
      <c r="E1071" s="2" t="n">
        <v>6.36442355269668</v>
      </c>
      <c r="F1071" s="3" t="n">
        <v>7.588532883642503</v>
      </c>
      <c r="G1071" s="4" t="n">
        <v>143</v>
      </c>
      <c r="H1071" s="4" t="n">
        <v>638</v>
      </c>
      <c r="I1071" s="3" t="n">
        <v>311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0.0434</v>
      </c>
      <c r="O1071" s="8" t="n">
        <v>0.4197</v>
      </c>
      <c r="P1071" s="3" t="n">
        <v>0.09380000000000001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1888</t>
        </is>
      </c>
      <c r="V1071" s="10" t="inlineStr">
        <is>
          <t>9596</t>
        </is>
      </c>
      <c r="W1071" s="3" t="inlineStr">
        <is>
          <t>3071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161.68</v>
      </c>
      <c r="AO1071" s="4" t="n">
        <v>171.97</v>
      </c>
      <c r="AP1071" s="3" t="n">
        <v>185.02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-0.9304664906324771</v>
      </c>
      <c r="E1072" s="2" t="n">
        <v>0.8842069636586746</v>
      </c>
      <c r="F1072" s="3" t="n">
        <v>3.665184936677015</v>
      </c>
      <c r="G1072" s="4" t="n">
        <v>2092</v>
      </c>
      <c r="H1072" s="4" t="n">
        <v>1518</v>
      </c>
      <c r="I1072" s="3" t="n">
        <v>2446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1.7384</v>
      </c>
      <c r="O1072" s="8" t="n">
        <v>2.1021</v>
      </c>
      <c r="P1072" s="3" t="n">
        <v>2.1128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8567</t>
        </is>
      </c>
      <c r="V1072" s="10" t="inlineStr">
        <is>
          <t>13020</t>
        </is>
      </c>
      <c r="W1072" s="3" t="inlineStr">
        <is>
          <t>9943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1181.85</v>
      </c>
      <c r="AO1072" s="4" t="n">
        <v>1192.3</v>
      </c>
      <c r="AP1072" s="3" t="n">
        <v>1236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2.623906705539366</v>
      </c>
      <c r="E1074" s="2" t="n">
        <v>-0.946969696969697</v>
      </c>
      <c r="F1074" s="3" t="n">
        <v>1.163161249203307</v>
      </c>
      <c r="G1074" s="4" t="n">
        <v>84</v>
      </c>
      <c r="H1074" s="4" t="n">
        <v>191</v>
      </c>
      <c r="I1074" s="3" t="n">
        <v>89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0.0815</v>
      </c>
      <c r="O1074" s="8" t="n">
        <v>0.0493</v>
      </c>
      <c r="P1074" s="3" t="n">
        <v>0.3163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633.6</v>
      </c>
      <c r="AO1074" s="4" t="n">
        <v>627.6</v>
      </c>
      <c r="AP1074" s="3" t="n">
        <v>634.9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2.504038772213237</v>
      </c>
      <c r="E1075" s="2" t="n">
        <v>-1.260835303388496</v>
      </c>
      <c r="F1075" s="3" t="n">
        <v>4.54908220271349</v>
      </c>
      <c r="G1075" s="4" t="n">
        <v>445</v>
      </c>
      <c r="H1075" s="4" t="n">
        <v>338</v>
      </c>
      <c r="I1075" s="3" t="n">
        <v>331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0.0702</v>
      </c>
      <c r="O1075" s="8" t="n">
        <v>0.0551</v>
      </c>
      <c r="P1075" s="3" t="n">
        <v>0.1063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31267</t>
        </is>
      </c>
      <c r="V1075" s="10" t="inlineStr">
        <is>
          <t>23121</t>
        </is>
      </c>
      <c r="W1075" s="3" t="inlineStr">
        <is>
          <t>67895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12.69</v>
      </c>
      <c r="AO1075" s="4" t="n">
        <v>12.53</v>
      </c>
      <c r="AP1075" s="3" t="n">
        <v>13.1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1.502708369736157</v>
      </c>
      <c r="E1076" s="2" t="n">
        <v>5.508693406782579</v>
      </c>
      <c r="F1076" s="3" t="n">
        <v>3.018436939141785</v>
      </c>
      <c r="G1076" s="4" t="n">
        <v>3489</v>
      </c>
      <c r="H1076" s="4" t="n">
        <v>3341</v>
      </c>
      <c r="I1076" s="3" t="n">
        <v>2444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1.5555</v>
      </c>
      <c r="O1076" s="8" t="n">
        <v>2.9026</v>
      </c>
      <c r="P1076" s="3" t="n">
        <v>1.1678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25150</t>
        </is>
      </c>
      <c r="V1076" s="10" t="inlineStr">
        <is>
          <t>57748</t>
        </is>
      </c>
      <c r="W1076" s="3" t="inlineStr">
        <is>
          <t>17582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290.45</v>
      </c>
      <c r="AO1076" s="4" t="n">
        <v>306.45</v>
      </c>
      <c r="AP1076" s="3" t="n">
        <v>315.7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0.469202355994802</v>
      </c>
      <c r="E1077" s="2" t="n">
        <v>3.447933227344985</v>
      </c>
      <c r="F1077" s="3" t="n">
        <v>1.844203246566136</v>
      </c>
      <c r="G1077" s="4" t="n">
        <v>54367</v>
      </c>
      <c r="H1077" s="4" t="n">
        <v>40420</v>
      </c>
      <c r="I1077" s="3" t="n">
        <v>34812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139.6029</v>
      </c>
      <c r="O1077" s="8" t="n">
        <v>89.6772</v>
      </c>
      <c r="P1077" s="3" t="n">
        <v>79.8573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1564466</t>
        </is>
      </c>
      <c r="V1077" s="10" t="inlineStr">
        <is>
          <t>803201</t>
        </is>
      </c>
      <c r="W1077" s="3" t="inlineStr">
        <is>
          <t>739285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0</v>
      </c>
      <c r="AC1077" s="5" t="n">
        <v>57000</v>
      </c>
      <c r="AD1077" s="4" t="n">
        <v>140</v>
      </c>
      <c r="AE1077" s="4" t="n">
        <v>289</v>
      </c>
      <c r="AF1077" s="5" t="n">
        <v>180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508.95</v>
      </c>
      <c r="AL1077" s="4" t="n">
        <v>526.55</v>
      </c>
      <c r="AM1077" s="5" t="n">
        <v>534.45</v>
      </c>
      <c r="AN1077" s="4" t="n">
        <v>503.2</v>
      </c>
      <c r="AO1077" s="4" t="n">
        <v>520.55</v>
      </c>
      <c r="AP1077" s="3" t="n">
        <v>530.15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0.5485463521667581</v>
      </c>
      <c r="E1078" s="2" t="n">
        <v>3.900709219858144</v>
      </c>
      <c r="F1078" s="3" t="n">
        <v>0.6563402467839329</v>
      </c>
      <c r="G1078" s="4" t="n">
        <v>32470</v>
      </c>
      <c r="H1078" s="4" t="n">
        <v>33835</v>
      </c>
      <c r="I1078" s="3" t="n">
        <v>31783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61.6691</v>
      </c>
      <c r="O1078" s="8" t="n">
        <v>85.0123</v>
      </c>
      <c r="P1078" s="3" t="n">
        <v>65.5261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344389</t>
        </is>
      </c>
      <c r="V1078" s="10" t="inlineStr">
        <is>
          <t>466624</t>
        </is>
      </c>
      <c r="W1078" s="3" t="inlineStr">
        <is>
          <t>381161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-12650</v>
      </c>
      <c r="AC1078" s="5" t="n">
        <v>55200</v>
      </c>
      <c r="AD1078" s="4" t="n">
        <v>79</v>
      </c>
      <c r="AE1078" s="4" t="n">
        <v>227</v>
      </c>
      <c r="AF1078" s="5" t="n">
        <v>173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739.65</v>
      </c>
      <c r="AL1078" s="4" t="n">
        <v>768.4</v>
      </c>
      <c r="AM1078" s="5" t="n">
        <v>770.9</v>
      </c>
      <c r="AN1078" s="4" t="n">
        <v>733.2</v>
      </c>
      <c r="AO1078" s="4" t="n">
        <v>761.8</v>
      </c>
      <c r="AP1078" s="3" t="n">
        <v>766.8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1.345713640906604</v>
      </c>
      <c r="E1079" s="2" t="n">
        <v>0.1444277606698325</v>
      </c>
      <c r="F1079" s="3" t="n">
        <v>-0.4542595569222168</v>
      </c>
      <c r="G1079" s="4" t="n">
        <v>133</v>
      </c>
      <c r="H1079" s="4" t="n">
        <v>170</v>
      </c>
      <c r="I1079" s="3" t="n">
        <v>172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1.2412</v>
      </c>
      <c r="O1079" s="8" t="n">
        <v>1.1078</v>
      </c>
      <c r="P1079" s="3" t="n">
        <v>0.3851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1305</t>
        </is>
      </c>
      <c r="V1079" s="10" t="inlineStr">
        <is>
          <t>1267</t>
        </is>
      </c>
      <c r="W1079" s="3" t="inlineStr">
        <is>
          <t>393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7858.6</v>
      </c>
      <c r="AO1079" s="4" t="n">
        <v>7869.95</v>
      </c>
      <c r="AP1079" s="3" t="n">
        <v>7834.2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0.03685956505713809</v>
      </c>
      <c r="F1080" s="3" t="n">
        <v>0.1842299189388383</v>
      </c>
      <c r="G1080" s="4" t="n">
        <v>138</v>
      </c>
      <c r="H1080" s="4" t="n">
        <v>160</v>
      </c>
      <c r="I1080" s="3" t="n">
        <v>142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0.0451</v>
      </c>
      <c r="O1080" s="8" t="n">
        <v>0.2334</v>
      </c>
      <c r="P1080" s="3" t="n">
        <v>0.289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11693</t>
        </is>
      </c>
      <c r="V1080" s="10" t="inlineStr">
        <is>
          <t>78160</t>
        </is>
      </c>
      <c r="W1080" s="3" t="inlineStr">
        <is>
          <t>94770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27.13</v>
      </c>
      <c r="AO1080" s="4" t="n">
        <v>27.14</v>
      </c>
      <c r="AP1080" s="3" t="n">
        <v>27.19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-0.5108295872496935</v>
      </c>
      <c r="E1081" s="2" t="n">
        <v>0.9776134729924107</v>
      </c>
      <c r="F1081" s="3" t="n">
        <v>1.094252125452547</v>
      </c>
      <c r="G1081" s="4" t="n">
        <v>39</v>
      </c>
      <c r="H1081" s="4" t="n">
        <v>38</v>
      </c>
      <c r="I1081" s="3" t="n">
        <v>18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0.128</v>
      </c>
      <c r="O1081" s="8" t="n">
        <v>0.5124000000000001</v>
      </c>
      <c r="P1081" s="3" t="n">
        <v>0.239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5231</t>
        </is>
      </c>
      <c r="V1081" s="10" t="inlineStr">
        <is>
          <t>20340</t>
        </is>
      </c>
      <c r="W1081" s="3" t="inlineStr">
        <is>
          <t>9612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243.45</v>
      </c>
      <c r="AO1081" s="4" t="n">
        <v>245.83</v>
      </c>
      <c r="AP1081" s="3" t="n">
        <v>248.52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-0.2613380012573815</v>
      </c>
      <c r="E1082" s="2" t="n">
        <v>1.646293984599975</v>
      </c>
      <c r="F1082" s="3" t="n">
        <v>0.1276735448255819</v>
      </c>
      <c r="G1082" s="4" t="n">
        <v>23</v>
      </c>
      <c r="H1082" s="4" t="n">
        <v>17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0.0191</v>
      </c>
      <c r="O1082" s="8" t="n">
        <v>0.0032</v>
      </c>
      <c r="P1082" s="3" t="n">
        <v>0.0009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215</t>
        </is>
      </c>
      <c r="V1082" s="10" t="inlineStr">
        <is>
          <t>27</t>
        </is>
      </c>
      <c r="W1082" s="3" t="inlineStr">
        <is>
          <t>10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809.09</v>
      </c>
      <c r="AO1082" s="4" t="n">
        <v>822.41</v>
      </c>
      <c r="AP1082" s="3" t="n">
        <v>823.46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1.337164750957858</v>
      </c>
      <c r="E1083" s="2" t="n">
        <v>-1.470755037997651</v>
      </c>
      <c r="F1083" s="3" t="n">
        <v>-0.1112816577129779</v>
      </c>
      <c r="G1083" s="4" t="n">
        <v>86</v>
      </c>
      <c r="H1083" s="4" t="n">
        <v>99</v>
      </c>
      <c r="I1083" s="3" t="n">
        <v>58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0.0287</v>
      </c>
      <c r="O1083" s="8" t="n">
        <v>0.0193</v>
      </c>
      <c r="P1083" s="3" t="n">
        <v>0.0054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588</t>
        </is>
      </c>
      <c r="V1083" s="10" t="inlineStr">
        <is>
          <t>507</t>
        </is>
      </c>
      <c r="W1083" s="3" t="inlineStr">
        <is>
          <t>143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264.49</v>
      </c>
      <c r="AO1083" s="4" t="n">
        <v>260.6</v>
      </c>
      <c r="AP1083" s="3" t="n">
        <v>260.31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3.608044164037858</v>
      </c>
      <c r="E1084" s="2" t="n">
        <v>1.769743101807793</v>
      </c>
      <c r="F1084" s="3" t="n">
        <v>5.291697830964861</v>
      </c>
      <c r="G1084" s="4" t="n">
        <v>2876</v>
      </c>
      <c r="H1084" s="4" t="n">
        <v>2520</v>
      </c>
      <c r="I1084" s="3" t="n">
        <v>3561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1.6673</v>
      </c>
      <c r="O1084" s="8" t="n">
        <v>2.5563</v>
      </c>
      <c r="P1084" s="3" t="n">
        <v>3.4206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36269</t>
        </is>
      </c>
      <c r="V1084" s="10" t="inlineStr">
        <is>
          <t>65630</t>
        </is>
      </c>
      <c r="W1084" s="3" t="inlineStr">
        <is>
          <t>85137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262.75</v>
      </c>
      <c r="AO1084" s="4" t="n">
        <v>267.4</v>
      </c>
      <c r="AP1084" s="3" t="n">
        <v>281.55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-0.05788712011577643</v>
      </c>
      <c r="E1085" s="2" t="n">
        <v>-0.1737619461338033</v>
      </c>
      <c r="F1085" s="3" t="n">
        <v>4.022821777390964</v>
      </c>
      <c r="G1085" s="4" t="n">
        <v>1588</v>
      </c>
      <c r="H1085" s="4" t="n">
        <v>2474</v>
      </c>
      <c r="I1085" s="3" t="n">
        <v>2072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0.3808</v>
      </c>
      <c r="O1085" s="8" t="n">
        <v>1.1436</v>
      </c>
      <c r="P1085" s="3" t="n">
        <v>0.895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20010</t>
        </is>
      </c>
      <c r="V1085" s="10" t="inlineStr">
        <is>
          <t>70143</t>
        </is>
      </c>
      <c r="W1085" s="3" t="inlineStr">
        <is>
          <t>44021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103.59</v>
      </c>
      <c r="AO1085" s="4" t="n">
        <v>103.41</v>
      </c>
      <c r="AP1085" s="3" t="n">
        <v>107.57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</v>
      </c>
      <c r="E1086" s="2" t="n">
        <v>3.314866112650055</v>
      </c>
      <c r="F1086" s="3" t="n">
        <v>0.509428903387239</v>
      </c>
      <c r="G1086" s="4" t="n">
        <v>2596</v>
      </c>
      <c r="H1086" s="4" t="n">
        <v>3705</v>
      </c>
      <c r="I1086" s="3" t="n">
        <v>3503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2.4117</v>
      </c>
      <c r="O1086" s="8" t="n">
        <v>2.8905</v>
      </c>
      <c r="P1086" s="3" t="n">
        <v>2.5867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23557</t>
        </is>
      </c>
      <c r="V1086" s="10" t="inlineStr">
        <is>
          <t>26186</t>
        </is>
      </c>
      <c r="W1086" s="3" t="inlineStr">
        <is>
          <t>19912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541.5</v>
      </c>
      <c r="AO1086" s="4" t="n">
        <v>559.45</v>
      </c>
      <c r="AP1086" s="3" t="n">
        <v>562.3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1.965995901674493</v>
      </c>
      <c r="E1087" s="2" t="n">
        <v>3.360913509241032</v>
      </c>
      <c r="F1087" s="3" t="n">
        <v>-1.038861726446628</v>
      </c>
      <c r="G1087" s="4" t="n">
        <v>17785</v>
      </c>
      <c r="H1087" s="4" t="n">
        <v>12958</v>
      </c>
      <c r="I1087" s="3" t="n">
        <v>8292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40.4941</v>
      </c>
      <c r="O1087" s="8" t="n">
        <v>35.1439</v>
      </c>
      <c r="P1087" s="3" t="n">
        <v>25.2442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13593</t>
        </is>
      </c>
      <c r="V1087" s="10" t="inlineStr">
        <is>
          <t>22343</t>
        </is>
      </c>
      <c r="W1087" s="3" t="inlineStr">
        <is>
          <t>16763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5946.3</v>
      </c>
      <c r="AO1087" s="4" t="n">
        <v>6146.15</v>
      </c>
      <c r="AP1087" s="3" t="n">
        <v>6082.3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226</v>
      </c>
      <c r="H1088" s="4" t="n">
        <v>210</v>
      </c>
      <c r="I1088" s="3" t="n">
        <v>155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5.4388</v>
      </c>
      <c r="O1088" s="8" t="n">
        <v>12.1359</v>
      </c>
      <c r="P1088" s="3" t="n">
        <v>17.2107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24914</t>
        </is>
      </c>
      <c r="V1088" s="10" t="inlineStr">
        <is>
          <t>42813</t>
        </is>
      </c>
      <c r="W1088" s="3" t="inlineStr">
        <is>
          <t>124386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5541</v>
      </c>
      <c r="H1089" s="4" t="n">
        <v>6504</v>
      </c>
      <c r="I1089" s="3" t="n">
        <v>5901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247.9768</v>
      </c>
      <c r="O1089" s="8" t="n">
        <v>379.1806</v>
      </c>
      <c r="P1089" s="3" t="n">
        <v>327.9743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1705377</t>
        </is>
      </c>
      <c r="V1089" s="10" t="inlineStr">
        <is>
          <t>3123625</t>
        </is>
      </c>
      <c r="W1089" s="3" t="inlineStr">
        <is>
          <t>2410144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880</v>
      </c>
      <c r="H1090" s="4" t="n">
        <v>290</v>
      </c>
      <c r="I1090" s="3" t="n">
        <v>2725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19.0611</v>
      </c>
      <c r="O1090" s="8" t="n">
        <v>9.6746</v>
      </c>
      <c r="P1090" s="3" t="n">
        <v>26.8813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167266</t>
        </is>
      </c>
      <c r="V1090" s="10" t="inlineStr">
        <is>
          <t>69469</t>
        </is>
      </c>
      <c r="W1090" s="3" t="inlineStr">
        <is>
          <t>191233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</v>
      </c>
      <c r="G1091" s="4" t="n">
        <v>26</v>
      </c>
      <c r="H1091" s="4" t="n">
        <v>28</v>
      </c>
      <c r="I1091" s="3" t="n">
        <v>15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0.6717000000000001</v>
      </c>
      <c r="O1091" s="8" t="n">
        <v>0.6482</v>
      </c>
      <c r="P1091" s="3" t="n">
        <v>1.0487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3467</t>
        </is>
      </c>
      <c r="V1091" s="10" t="inlineStr">
        <is>
          <t>5248</t>
        </is>
      </c>
      <c r="W1091" s="3" t="inlineStr">
        <is>
          <t>7232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1.594659744112738</v>
      </c>
      <c r="E1092" s="2" t="n">
        <v>2.847234896878997</v>
      </c>
      <c r="F1092" s="3" t="n">
        <v>3.56699201419698</v>
      </c>
      <c r="G1092" s="4" t="n">
        <v>38237</v>
      </c>
      <c r="H1092" s="4" t="n">
        <v>25095</v>
      </c>
      <c r="I1092" s="3" t="n">
        <v>25367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28.3479</v>
      </c>
      <c r="O1092" s="8" t="n">
        <v>22.9709</v>
      </c>
      <c r="P1092" s="3" t="n">
        <v>23.0532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1646125</t>
        </is>
      </c>
      <c r="V1092" s="10" t="inlineStr">
        <is>
          <t>1844756</t>
        </is>
      </c>
      <c r="W1092" s="3" t="inlineStr">
        <is>
          <t>1738962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54.79</v>
      </c>
      <c r="AO1092" s="4" t="n">
        <v>56.35</v>
      </c>
      <c r="AP1092" s="3" t="n">
        <v>58.36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-1.271488149730444</v>
      </c>
      <c r="E1093" s="2" t="n">
        <v>5.893261899855752</v>
      </c>
      <c r="F1093" s="3" t="n">
        <v>7.374975676201593</v>
      </c>
      <c r="G1093" s="4" t="n">
        <v>39675</v>
      </c>
      <c r="H1093" s="4" t="n">
        <v>61173</v>
      </c>
      <c r="I1093" s="3" t="n">
        <v>55546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54.7389</v>
      </c>
      <c r="O1093" s="8" t="n">
        <v>74.444</v>
      </c>
      <c r="P1093" s="3" t="n">
        <v>110.9835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252949</t>
        </is>
      </c>
      <c r="V1093" s="10" t="inlineStr">
        <is>
          <t>347228</t>
        </is>
      </c>
      <c r="W1093" s="3" t="inlineStr">
        <is>
          <t>476939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970.6</v>
      </c>
      <c r="AO1093" s="4" t="n">
        <v>1027.8</v>
      </c>
      <c r="AP1093" s="3" t="n">
        <v>1103.6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-0.2587322121604018</v>
      </c>
      <c r="E1094" s="2" t="n">
        <v>3.090478107249873</v>
      </c>
      <c r="F1094" s="3" t="n">
        <v>-1.245119305856825</v>
      </c>
      <c r="G1094" s="4" t="n">
        <v>51502</v>
      </c>
      <c r="H1094" s="4" t="n">
        <v>40681</v>
      </c>
      <c r="I1094" s="3" t="n">
        <v>40669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129.6653</v>
      </c>
      <c r="O1094" s="8" t="n">
        <v>84.09360000000001</v>
      </c>
      <c r="P1094" s="3" t="n">
        <v>89.78440000000001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683530</t>
        </is>
      </c>
      <c r="V1094" s="10" t="inlineStr">
        <is>
          <t>360646</t>
        </is>
      </c>
      <c r="W1094" s="3" t="inlineStr">
        <is>
          <t>407863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11700</v>
      </c>
      <c r="AC1094" s="5" t="n">
        <v>9450</v>
      </c>
      <c r="AD1094" s="4" t="n">
        <v>248</v>
      </c>
      <c r="AE1094" s="4" t="n">
        <v>97</v>
      </c>
      <c r="AF1094" s="5" t="n">
        <v>50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1116.6</v>
      </c>
      <c r="AL1094" s="4" t="n">
        <v>1155.25</v>
      </c>
      <c r="AM1094" s="5" t="n">
        <v>1138.55</v>
      </c>
      <c r="AN1094" s="4" t="n">
        <v>1117.95</v>
      </c>
      <c r="AO1094" s="4" t="n">
        <v>1152.5</v>
      </c>
      <c r="AP1094" s="3" t="n">
        <v>1138.15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-3.024377525746309</v>
      </c>
      <c r="E1095" s="2" t="n">
        <v>4.234440112918411</v>
      </c>
      <c r="F1095" s="3" t="n">
        <v>0.6383801908692163</v>
      </c>
      <c r="G1095" s="4" t="n">
        <v>607</v>
      </c>
      <c r="H1095" s="4" t="n">
        <v>484</v>
      </c>
      <c r="I1095" s="3" t="n">
        <v>392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0.9178000000000001</v>
      </c>
      <c r="O1095" s="8" t="n">
        <v>0.5669</v>
      </c>
      <c r="P1095" s="3" t="n">
        <v>0.5349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148.78</v>
      </c>
      <c r="AO1095" s="4" t="n">
        <v>155.08</v>
      </c>
      <c r="AP1095" s="3" t="n">
        <v>156.07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-1.057789530994788</v>
      </c>
      <c r="E1096" s="2" t="n">
        <v>3.639650970835634</v>
      </c>
      <c r="F1096" s="3" t="n">
        <v>4.937803398058246</v>
      </c>
      <c r="G1096" s="4" t="n">
        <v>39</v>
      </c>
      <c r="H1096" s="4" t="n">
        <v>44</v>
      </c>
      <c r="I1096" s="3" t="n">
        <v>106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0.0334</v>
      </c>
      <c r="O1096" s="8" t="n">
        <v>0.0767</v>
      </c>
      <c r="P1096" s="3" t="n">
        <v>0.1254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127.21</v>
      </c>
      <c r="AO1096" s="4" t="n">
        <v>131.84</v>
      </c>
      <c r="AP1096" s="3" t="n">
        <v>138.35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-2.739726027397268</v>
      </c>
      <c r="E1097" s="2" t="n">
        <v>3.408102938619372</v>
      </c>
      <c r="F1097" s="3" t="n">
        <v>0.6053472338994442</v>
      </c>
      <c r="G1097" s="4" t="n">
        <v>320</v>
      </c>
      <c r="H1097" s="4" t="n">
        <v>256</v>
      </c>
      <c r="I1097" s="3" t="n">
        <v>334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0.3738</v>
      </c>
      <c r="O1097" s="8" t="n">
        <v>0.5183</v>
      </c>
      <c r="P1097" s="3" t="n">
        <v>0.5228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59904</t>
        </is>
      </c>
      <c r="V1097" s="10" t="inlineStr">
        <is>
          <t>84871</t>
        </is>
      </c>
      <c r="W1097" s="3" t="inlineStr">
        <is>
          <t>81373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57.51</v>
      </c>
      <c r="AO1097" s="4" t="n">
        <v>59.47</v>
      </c>
      <c r="AP1097" s="3" t="n">
        <v>59.83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-0.826630920464695</v>
      </c>
      <c r="E1098" s="2" t="n">
        <v>0.4167605316512779</v>
      </c>
      <c r="F1098" s="3" t="n">
        <v>0.6281547952888257</v>
      </c>
      <c r="G1098" s="4" t="n">
        <v>763</v>
      </c>
      <c r="H1098" s="4" t="n">
        <v>1058</v>
      </c>
      <c r="I1098" s="3" t="n">
        <v>800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0.1444</v>
      </c>
      <c r="O1098" s="8" t="n">
        <v>0.2724</v>
      </c>
      <c r="P1098" s="3" t="n">
        <v>0.2186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8111</t>
        </is>
      </c>
      <c r="V1098" s="10" t="inlineStr">
        <is>
          <t>15111</t>
        </is>
      </c>
      <c r="W1098" s="3" t="inlineStr">
        <is>
          <t>16774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88.78</v>
      </c>
      <c r="AO1098" s="4" t="n">
        <v>89.15000000000001</v>
      </c>
      <c r="AP1098" s="3" t="n">
        <v>89.70999999999999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-0.8102745011575344</v>
      </c>
      <c r="E1099" s="2" t="n">
        <v>1.411503195332048</v>
      </c>
      <c r="F1099" s="3" t="n">
        <v>1.156227738506211</v>
      </c>
      <c r="G1099" s="4" t="n">
        <v>23</v>
      </c>
      <c r="H1099" s="4" t="n">
        <v>26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0.009000000000000001</v>
      </c>
      <c r="O1099" s="8" t="n">
        <v>0.0848</v>
      </c>
      <c r="P1099" s="3" t="n">
        <v>0.008399999999999999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445</t>
        </is>
      </c>
      <c r="V1099" s="10" t="inlineStr">
        <is>
          <t>4669</t>
        </is>
      </c>
      <c r="W1099" s="3" t="inlineStr">
        <is>
          <t>458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179.95</v>
      </c>
      <c r="AO1099" s="4" t="n">
        <v>182.49</v>
      </c>
      <c r="AP1099" s="3" t="n">
        <v>184.6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-4.037823787756562</v>
      </c>
      <c r="E1100" s="2" t="n">
        <v>4.609349460608044</v>
      </c>
      <c r="F1100" s="3" t="n">
        <v>4.910714285714286</v>
      </c>
      <c r="G1100" s="4" t="n">
        <v>41</v>
      </c>
      <c r="H1100" s="4" t="n">
        <v>19</v>
      </c>
      <c r="I1100" s="3" t="n">
        <v>42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0.0304</v>
      </c>
      <c r="O1100" s="8" t="n">
        <v>0.0359</v>
      </c>
      <c r="P1100" s="3" t="n">
        <v>0.0347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214.13</v>
      </c>
      <c r="AO1100" s="4" t="n">
        <v>224</v>
      </c>
      <c r="AP1100" s="3" t="n">
        <v>235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3.129251700680278</v>
      </c>
      <c r="E1101" s="2" t="n">
        <v>1.97889182058048</v>
      </c>
      <c r="F1101" s="3" t="n">
        <v>4.657179818887444</v>
      </c>
      <c r="G1101" s="4" t="n">
        <v>150</v>
      </c>
      <c r="H1101" s="4" t="n">
        <v>142</v>
      </c>
      <c r="I1101" s="3" t="n">
        <v>113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0.0214</v>
      </c>
      <c r="O1101" s="8" t="n">
        <v>0.0305</v>
      </c>
      <c r="P1101" s="3" t="n">
        <v>0.0124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7.58</v>
      </c>
      <c r="AO1101" s="4" t="n">
        <v>7.73</v>
      </c>
      <c r="AP1101" s="3" t="n">
        <v>8.09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0.4910393144215375</v>
      </c>
      <c r="E1102" s="2" t="n">
        <v>0.8294428882664205</v>
      </c>
      <c r="F1102" s="3" t="n">
        <v>0.6250675227262203</v>
      </c>
      <c r="G1102" s="4" t="n">
        <v>93358</v>
      </c>
      <c r="H1102" s="4" t="n">
        <v>134346</v>
      </c>
      <c r="I1102" s="3" t="n">
        <v>134338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461.9256</v>
      </c>
      <c r="O1102" s="8" t="n">
        <v>627.8501</v>
      </c>
      <c r="P1102" s="3" t="n">
        <v>602.4167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930531</t>
        </is>
      </c>
      <c r="V1102" s="10" t="inlineStr">
        <is>
          <t>1203196</t>
        </is>
      </c>
      <c r="W1102" s="3" t="inlineStr">
        <is>
          <t>924111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14850</v>
      </c>
      <c r="AC1102" s="5" t="n">
        <v>21750</v>
      </c>
      <c r="AD1102" s="4" t="n">
        <v>268</v>
      </c>
      <c r="AE1102" s="4" t="n">
        <v>630</v>
      </c>
      <c r="AF1102" s="5" t="n">
        <v>795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3241.85</v>
      </c>
      <c r="AL1102" s="4" t="n">
        <v>3269.1</v>
      </c>
      <c r="AM1102" s="5" t="n">
        <v>3286.65</v>
      </c>
      <c r="AN1102" s="4" t="n">
        <v>3213</v>
      </c>
      <c r="AO1102" s="4" t="n">
        <v>3239.65</v>
      </c>
      <c r="AP1102" s="3" t="n">
        <v>3259.9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-4.44145356662181</v>
      </c>
      <c r="E1103" s="2" t="n">
        <v>5.555555555555555</v>
      </c>
      <c r="F1103" s="3" t="n">
        <v>3.736100815418836</v>
      </c>
      <c r="G1103" s="4" t="n">
        <v>55688</v>
      </c>
      <c r="H1103" s="4" t="n">
        <v>48388</v>
      </c>
      <c r="I1103" s="3" t="n">
        <v>45251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30.0916</v>
      </c>
      <c r="O1103" s="8" t="n">
        <v>30.4412</v>
      </c>
      <c r="P1103" s="3" t="n">
        <v>27.4392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452155</t>
        </is>
      </c>
      <c r="V1103" s="10" t="inlineStr">
        <is>
          <t>338152</t>
        </is>
      </c>
      <c r="W1103" s="3" t="inlineStr">
        <is>
          <t>213454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319.5</v>
      </c>
      <c r="AO1103" s="4" t="n">
        <v>337.25</v>
      </c>
      <c r="AP1103" s="3" t="n">
        <v>349.85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-0.03623188405797667</v>
      </c>
      <c r="E1104" s="2" t="n">
        <v>-0.036245016310263</v>
      </c>
      <c r="F1104" s="3" t="n">
        <v>0.1450326323422868</v>
      </c>
      <c r="G1104" s="4" t="n">
        <v>820</v>
      </c>
      <c r="H1104" s="4" t="n">
        <v>807</v>
      </c>
      <c r="I1104" s="3" t="n">
        <v>695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6.6526</v>
      </c>
      <c r="O1104" s="8" t="n">
        <v>5.631900000000001</v>
      </c>
      <c r="P1104" s="3" t="n">
        <v>4.265400000000001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1991993</t>
        </is>
      </c>
      <c r="V1104" s="10" t="inlineStr">
        <is>
          <t>1578082</t>
        </is>
      </c>
      <c r="W1104" s="3" t="inlineStr">
        <is>
          <t>1297304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27.59</v>
      </c>
      <c r="AO1104" s="4" t="n">
        <v>27.58</v>
      </c>
      <c r="AP1104" s="3" t="n">
        <v>27.62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-3.086343138471718</v>
      </c>
      <c r="E1105" s="2" t="n">
        <v>1.889007470651014</v>
      </c>
      <c r="F1105" s="3" t="n">
        <v>1.039069864879027</v>
      </c>
      <c r="G1105" s="4" t="n">
        <v>66840</v>
      </c>
      <c r="H1105" s="4" t="n">
        <v>43067</v>
      </c>
      <c r="I1105" s="3" t="n">
        <v>43738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213.7009</v>
      </c>
      <c r="O1105" s="8" t="n">
        <v>209.1944</v>
      </c>
      <c r="P1105" s="3" t="n">
        <v>159.9277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202913</t>
        </is>
      </c>
      <c r="V1105" s="10" t="inlineStr">
        <is>
          <t>237472</t>
        </is>
      </c>
      <c r="W1105" s="3" t="inlineStr">
        <is>
          <t>213480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5400</v>
      </c>
      <c r="AC1105" s="5" t="n">
        <v>-600</v>
      </c>
      <c r="AD1105" s="4" t="n">
        <v>192</v>
      </c>
      <c r="AE1105" s="4" t="n">
        <v>143</v>
      </c>
      <c r="AF1105" s="5" t="n">
        <v>71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4734.55</v>
      </c>
      <c r="AL1105" s="4" t="n">
        <v>4835.35</v>
      </c>
      <c r="AM1105" s="5" t="n">
        <v>4866.95</v>
      </c>
      <c r="AN1105" s="4" t="n">
        <v>4685</v>
      </c>
      <c r="AO1105" s="4" t="n">
        <v>4773.5</v>
      </c>
      <c r="AP1105" s="3" t="n">
        <v>4823.1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0.1030295058967911</v>
      </c>
      <c r="E1106" s="2" t="n">
        <v>4.114748713456687</v>
      </c>
      <c r="F1106" s="3" t="n">
        <v>2.183240787481074</v>
      </c>
      <c r="G1106" s="4" t="n">
        <v>15631</v>
      </c>
      <c r="H1106" s="4" t="n">
        <v>27151</v>
      </c>
      <c r="I1106" s="3" t="n">
        <v>14495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45.1596</v>
      </c>
      <c r="O1106" s="8" t="n">
        <v>80.9432</v>
      </c>
      <c r="P1106" s="3" t="n">
        <v>49.7699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44353</t>
        </is>
      </c>
      <c r="V1106" s="10" t="inlineStr">
        <is>
          <t>79604</t>
        </is>
      </c>
      <c r="W1106" s="3" t="inlineStr">
        <is>
          <t>48301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4566.5</v>
      </c>
      <c r="AO1106" s="4" t="n">
        <v>4754.4</v>
      </c>
      <c r="AP1106" s="3" t="n">
        <v>4858.2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1.733282416836384</v>
      </c>
      <c r="E1107" s="2" t="n">
        <v>0.01876837736950005</v>
      </c>
      <c r="F1107" s="3" t="n">
        <v>1.052916892539927</v>
      </c>
      <c r="G1107" s="4" t="n">
        <v>1545</v>
      </c>
      <c r="H1107" s="4" t="n">
        <v>914</v>
      </c>
      <c r="I1107" s="3" t="n">
        <v>807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2.9225</v>
      </c>
      <c r="O1107" s="8" t="n">
        <v>1.3939</v>
      </c>
      <c r="P1107" s="3" t="n">
        <v>1.4647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8975</t>
        </is>
      </c>
      <c r="V1107" s="10" t="inlineStr">
        <is>
          <t>3051</t>
        </is>
      </c>
      <c r="W1107" s="3" t="inlineStr">
        <is>
          <t>3712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2397.65</v>
      </c>
      <c r="AO1107" s="4" t="n">
        <v>2398.1</v>
      </c>
      <c r="AP1107" s="3" t="n">
        <v>2423.35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-3.003604325190229</v>
      </c>
      <c r="E1108" s="2" t="n">
        <v>5.470685383980181</v>
      </c>
      <c r="F1108" s="3" t="n">
        <v>4.129966725386577</v>
      </c>
      <c r="G1108" s="4" t="n">
        <v>6324</v>
      </c>
      <c r="H1108" s="4" t="n">
        <v>5214</v>
      </c>
      <c r="I1108" s="3" t="n">
        <v>6429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7.263300000000001</v>
      </c>
      <c r="O1108" s="8" t="n">
        <v>4.4987</v>
      </c>
      <c r="P1108" s="3" t="n">
        <v>6.2602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85221</t>
        </is>
      </c>
      <c r="V1108" s="10" t="inlineStr">
        <is>
          <t>46314</t>
        </is>
      </c>
      <c r="W1108" s="3" t="inlineStr">
        <is>
          <t>60699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484.4</v>
      </c>
      <c r="AO1108" s="4" t="n">
        <v>510.9</v>
      </c>
      <c r="AP1108" s="3" t="n">
        <v>532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0.01280114698276965</v>
      </c>
      <c r="E1109" s="2" t="n">
        <v>2.913168134343634</v>
      </c>
      <c r="F1109" s="3" t="n">
        <v>0.417889657230988</v>
      </c>
      <c r="G1109" s="4" t="n">
        <v>53164</v>
      </c>
      <c r="H1109" s="4" t="n">
        <v>65715</v>
      </c>
      <c r="I1109" s="3" t="n">
        <v>51043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112.0649</v>
      </c>
      <c r="O1109" s="8" t="n">
        <v>142.1701</v>
      </c>
      <c r="P1109" s="3" t="n">
        <v>104.2073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275148</t>
        </is>
      </c>
      <c r="V1109" s="10" t="inlineStr">
        <is>
          <t>342513</t>
        </is>
      </c>
      <c r="W1109" s="3" t="inlineStr">
        <is>
          <t>266464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48450</v>
      </c>
      <c r="AC1109" s="5" t="n">
        <v>11050</v>
      </c>
      <c r="AD1109" s="4" t="n">
        <v>116</v>
      </c>
      <c r="AE1109" s="4" t="n">
        <v>272</v>
      </c>
      <c r="AF1109" s="5" t="n">
        <v>81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1972.15</v>
      </c>
      <c r="AL1109" s="4" t="n">
        <v>2030.05</v>
      </c>
      <c r="AM1109" s="5" t="n">
        <v>2035</v>
      </c>
      <c r="AN1109" s="4" t="n">
        <v>1953.2</v>
      </c>
      <c r="AO1109" s="4" t="n">
        <v>2010.1</v>
      </c>
      <c r="AP1109" s="3" t="n">
        <v>2018.5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-0.234192037470726</v>
      </c>
      <c r="E1110" s="2" t="n">
        <v>3.223787167449143</v>
      </c>
      <c r="F1110" s="3" t="n">
        <v>0.5950576106731283</v>
      </c>
      <c r="G1110" s="4" t="n">
        <v>5526</v>
      </c>
      <c r="H1110" s="4" t="n">
        <v>6641</v>
      </c>
      <c r="I1110" s="3" t="n">
        <v>6765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3.8329</v>
      </c>
      <c r="O1110" s="8" t="n">
        <v>5.7921</v>
      </c>
      <c r="P1110" s="3" t="n">
        <v>6.329400000000001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13761</t>
        </is>
      </c>
      <c r="V1110" s="10" t="inlineStr">
        <is>
          <t>20488</t>
        </is>
      </c>
      <c r="W1110" s="3" t="inlineStr">
        <is>
          <t>25931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1278</v>
      </c>
      <c r="AO1110" s="4" t="n">
        <v>1319.2</v>
      </c>
      <c r="AP1110" s="3" t="n">
        <v>1327.05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2.079295154185017</v>
      </c>
      <c r="E1111" s="2" t="n">
        <v>2.439726106220156</v>
      </c>
      <c r="F1111" s="3" t="n">
        <v>2.662472616974672</v>
      </c>
      <c r="G1111" s="4" t="n">
        <v>18065</v>
      </c>
      <c r="H1111" s="4" t="n">
        <v>16802</v>
      </c>
      <c r="I1111" s="3" t="n">
        <v>18405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11.0477</v>
      </c>
      <c r="O1111" s="8" t="n">
        <v>10.6665</v>
      </c>
      <c r="P1111" s="3" t="n">
        <v>9.7826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299367</t>
        </is>
      </c>
      <c r="V1111" s="10" t="inlineStr">
        <is>
          <t>342227</t>
        </is>
      </c>
      <c r="W1111" s="3" t="inlineStr">
        <is>
          <t>250128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173.79</v>
      </c>
      <c r="AO1111" s="4" t="n">
        <v>178.03</v>
      </c>
      <c r="AP1111" s="3" t="n">
        <v>182.77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1.617038059554329</v>
      </c>
      <c r="E1112" s="2" t="n">
        <v>5.656898893848242</v>
      </c>
      <c r="F1112" s="3" t="n">
        <v>2.755073927817063</v>
      </c>
      <c r="G1112" s="4" t="n">
        <v>2599</v>
      </c>
      <c r="H1112" s="4" t="n">
        <v>2151</v>
      </c>
      <c r="I1112" s="3" t="n">
        <v>2551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1.0174</v>
      </c>
      <c r="O1112" s="8" t="n">
        <v>0.8569</v>
      </c>
      <c r="P1112" s="3" t="n">
        <v>0.7884000000000001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55785</t>
        </is>
      </c>
      <c r="V1112" s="10" t="inlineStr">
        <is>
          <t>40730</t>
        </is>
      </c>
      <c r="W1112" s="3" t="inlineStr">
        <is>
          <t>36074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103.06</v>
      </c>
      <c r="AO1112" s="4" t="n">
        <v>108.89</v>
      </c>
      <c r="AP1112" s="3" t="n">
        <v>111.89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-3.185840707964612</v>
      </c>
      <c r="E1113" s="2" t="n">
        <v>11.7001828153565</v>
      </c>
      <c r="F1113" s="3" t="n">
        <v>6.219312602291324</v>
      </c>
      <c r="G1113" s="4" t="n">
        <v>184</v>
      </c>
      <c r="H1113" s="4" t="n">
        <v>755</v>
      </c>
      <c r="I1113" s="3" t="n">
        <v>398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0.0185</v>
      </c>
      <c r="O1113" s="8" t="n">
        <v>0.1117</v>
      </c>
      <c r="P1113" s="3" t="n">
        <v>0.06030000000000001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26299</t>
        </is>
      </c>
      <c r="V1113" s="10" t="inlineStr">
        <is>
          <t>71026</t>
        </is>
      </c>
      <c r="W1113" s="3" t="inlineStr">
        <is>
          <t>60457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5.47</v>
      </c>
      <c r="AO1113" s="4" t="n">
        <v>6.11</v>
      </c>
      <c r="AP1113" s="3" t="n">
        <v>6.49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0.05551514223361607</v>
      </c>
      <c r="E1114" s="2" t="n">
        <v>4.333518281133411</v>
      </c>
      <c r="F1114" s="3" t="n">
        <v>0.579476270813474</v>
      </c>
      <c r="G1114" s="4" t="n">
        <v>118486</v>
      </c>
      <c r="H1114" s="4" t="n">
        <v>180134</v>
      </c>
      <c r="I1114" s="3" t="n">
        <v>152491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516.7488</v>
      </c>
      <c r="O1114" s="8" t="n">
        <v>992.8769000000001</v>
      </c>
      <c r="P1114" s="3" t="n">
        <v>1014.1283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929416</t>
        </is>
      </c>
      <c r="V1114" s="10" t="inlineStr">
        <is>
          <t>1747380</t>
        </is>
      </c>
      <c r="W1114" s="3" t="inlineStr">
        <is>
          <t>1895302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5600</v>
      </c>
      <c r="AC1114" s="5" t="n">
        <v>40600</v>
      </c>
      <c r="AD1114" s="4" t="n">
        <v>472</v>
      </c>
      <c r="AE1114" s="4" t="n">
        <v>804</v>
      </c>
      <c r="AF1114" s="5" t="n">
        <v>848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2640.85</v>
      </c>
      <c r="AL1114" s="4" t="n">
        <v>2747.95</v>
      </c>
      <c r="AM1114" s="5" t="n">
        <v>2762.65</v>
      </c>
      <c r="AN1114" s="4" t="n">
        <v>2613.35</v>
      </c>
      <c r="AO1114" s="4" t="n">
        <v>2726.6</v>
      </c>
      <c r="AP1114" s="3" t="n">
        <v>2742.4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-1.423816568047325</v>
      </c>
      <c r="E1115" s="2" t="n">
        <v>3.545301069217778</v>
      </c>
      <c r="F1115" s="3" t="n">
        <v>1.12318840579711</v>
      </c>
      <c r="G1115" s="4" t="n">
        <v>15308</v>
      </c>
      <c r="H1115" s="4" t="n">
        <v>21819</v>
      </c>
      <c r="I1115" s="3" t="n">
        <v>16761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27.5025</v>
      </c>
      <c r="O1115" s="8" t="n">
        <v>55.4833</v>
      </c>
      <c r="P1115" s="3" t="n">
        <v>51.5318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342905</t>
        </is>
      </c>
      <c r="V1115" s="10" t="inlineStr">
        <is>
          <t>788860</t>
        </is>
      </c>
      <c r="W1115" s="3" t="inlineStr">
        <is>
          <t>859287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6000</v>
      </c>
      <c r="AC1115" s="5" t="n">
        <v>18000</v>
      </c>
      <c r="AD1115" s="4" t="n">
        <v>69</v>
      </c>
      <c r="AE1115" s="4" t="n">
        <v>139</v>
      </c>
      <c r="AF1115" s="5" t="n">
        <v>94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266.2</v>
      </c>
      <c r="AL1115" s="4" t="n">
        <v>275.75</v>
      </c>
      <c r="AM1115" s="5" t="n">
        <v>279.05</v>
      </c>
      <c r="AN1115" s="4" t="n">
        <v>266.55</v>
      </c>
      <c r="AO1115" s="4" t="n">
        <v>276</v>
      </c>
      <c r="AP1115" s="3" t="n">
        <v>279.1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4.531158998252768</v>
      </c>
      <c r="E1116" s="2" t="n">
        <v>4.992199687987524</v>
      </c>
      <c r="F1116" s="3" t="n">
        <v>4.998938654213552</v>
      </c>
      <c r="G1116" s="4" t="n">
        <v>294</v>
      </c>
      <c r="H1116" s="4" t="n">
        <v>288</v>
      </c>
      <c r="I1116" s="3" t="n">
        <v>308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0.5495</v>
      </c>
      <c r="O1116" s="8" t="n">
        <v>0.4993</v>
      </c>
      <c r="P1116" s="3" t="n">
        <v>0.7645999999999999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89.73999999999999</v>
      </c>
      <c r="AO1116" s="4" t="n">
        <v>94.22</v>
      </c>
      <c r="AP1116" s="3" t="n">
        <v>98.93000000000001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-4.099378881987584</v>
      </c>
      <c r="E1117" s="2" t="n">
        <v>3.187967760506634</v>
      </c>
      <c r="F1117" s="3" t="n">
        <v>0.641606806611327</v>
      </c>
      <c r="G1117" s="4" t="n">
        <v>732</v>
      </c>
      <c r="H1117" s="4" t="n">
        <v>500</v>
      </c>
      <c r="I1117" s="3" t="n">
        <v>755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1.3074</v>
      </c>
      <c r="O1117" s="8" t="n">
        <v>1.058</v>
      </c>
      <c r="P1117" s="3" t="n">
        <v>1.8851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694.8</v>
      </c>
      <c r="AO1117" s="4" t="n">
        <v>716.95</v>
      </c>
      <c r="AP1117" s="3" t="n">
        <v>721.55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4.134565998972777</v>
      </c>
      <c r="E1118" s="2" t="n">
        <v>2.836004932182505</v>
      </c>
      <c r="F1118" s="3" t="n">
        <v>3.62110311750599</v>
      </c>
      <c r="G1118" s="4" t="n">
        <v>73</v>
      </c>
      <c r="H1118" s="4" t="n">
        <v>219</v>
      </c>
      <c r="I1118" s="3" t="n">
        <v>193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0.0514</v>
      </c>
      <c r="O1118" s="8" t="n">
        <v>0.0207</v>
      </c>
      <c r="P1118" s="3" t="n">
        <v>0.0215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10722</t>
        </is>
      </c>
      <c r="V1118" s="10" t="inlineStr">
        <is>
          <t>1428</t>
        </is>
      </c>
      <c r="W1118" s="3" t="inlineStr">
        <is>
          <t>2104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40.55</v>
      </c>
      <c r="AO1118" s="4" t="n">
        <v>41.7</v>
      </c>
      <c r="AP1118" s="3" t="n">
        <v>43.21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-4.915514592933938</v>
      </c>
      <c r="E1119" s="2" t="n">
        <v>4.846526655896604</v>
      </c>
      <c r="F1119" s="3" t="n">
        <v>2.619414483821263</v>
      </c>
      <c r="G1119" s="4" t="n">
        <v>183</v>
      </c>
      <c r="H1119" s="4" t="n">
        <v>146</v>
      </c>
      <c r="I1119" s="3" t="n">
        <v>198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0.0323</v>
      </c>
      <c r="O1119" s="8" t="n">
        <v>0.0351</v>
      </c>
      <c r="P1119" s="3" t="n">
        <v>0.0406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35055</t>
        </is>
      </c>
      <c r="V1119" s="10" t="inlineStr">
        <is>
          <t>47639</t>
        </is>
      </c>
      <c r="W1119" s="3" t="inlineStr">
        <is>
          <t>47159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6.19</v>
      </c>
      <c r="AO1119" s="4" t="n">
        <v>6.49</v>
      </c>
      <c r="AP1119" s="3" t="n">
        <v>6.66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1.810282404055033</v>
      </c>
      <c r="E1120" s="2" t="n">
        <v>4.039829302987203</v>
      </c>
      <c r="F1120" s="3" t="n">
        <v>1.613344271260586</v>
      </c>
      <c r="G1120" s="4" t="n">
        <v>6606</v>
      </c>
      <c r="H1120" s="4" t="n">
        <v>2243</v>
      </c>
      <c r="I1120" s="3" t="n">
        <v>2714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2.1185</v>
      </c>
      <c r="O1120" s="8" t="n">
        <v>0.9781000000000001</v>
      </c>
      <c r="P1120" s="3" t="n">
        <v>0.7835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100999</t>
        </is>
      </c>
      <c r="V1120" s="10" t="inlineStr">
        <is>
          <t>46657</t>
        </is>
      </c>
      <c r="W1120" s="3" t="inlineStr">
        <is>
          <t>40780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70.3</v>
      </c>
      <c r="AO1120" s="4" t="n">
        <v>73.14</v>
      </c>
      <c r="AP1120" s="3" t="n">
        <v>74.31999999999999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-3.728657836306575</v>
      </c>
      <c r="E1121" s="2" t="n">
        <v>0.7475743597900525</v>
      </c>
      <c r="F1121" s="3" t="n">
        <v>0.1578781180928233</v>
      </c>
      <c r="G1121" s="4" t="n">
        <v>18797</v>
      </c>
      <c r="H1121" s="4" t="n">
        <v>10935</v>
      </c>
      <c r="I1121" s="3" t="n">
        <v>10608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12.6297</v>
      </c>
      <c r="O1121" s="8" t="n">
        <v>11.6151</v>
      </c>
      <c r="P1121" s="3" t="n">
        <v>10.1852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570776</t>
        </is>
      </c>
      <c r="V1121" s="10" t="inlineStr">
        <is>
          <t>640039</t>
        </is>
      </c>
      <c r="W1121" s="3" t="inlineStr">
        <is>
          <t>506598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125.74</v>
      </c>
      <c r="AO1121" s="4" t="n">
        <v>126.68</v>
      </c>
      <c r="AP1121" s="3" t="n">
        <v>126.88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2.532873464108644</v>
      </c>
      <c r="E1122" s="2" t="n">
        <v>6.895826763376435</v>
      </c>
      <c r="F1122" s="3" t="n">
        <v>1.917592683646387</v>
      </c>
      <c r="G1122" s="4" t="n">
        <v>1164</v>
      </c>
      <c r="H1122" s="4" t="n">
        <v>1801</v>
      </c>
      <c r="I1122" s="3" t="n">
        <v>1078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0.4142</v>
      </c>
      <c r="O1122" s="8" t="n">
        <v>0.9236</v>
      </c>
      <c r="P1122" s="3" t="n">
        <v>0.4108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3464</t>
        </is>
      </c>
      <c r="V1122" s="10" t="inlineStr">
        <is>
          <t>7375</t>
        </is>
      </c>
      <c r="W1122" s="3" t="inlineStr">
        <is>
          <t>2782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475.65</v>
      </c>
      <c r="AO1122" s="4" t="n">
        <v>508.45</v>
      </c>
      <c r="AP1122" s="3" t="n">
        <v>518.2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-0.03731343283582673</v>
      </c>
      <c r="E1123" s="2" t="n">
        <v>3.882045539380362</v>
      </c>
      <c r="F1123" s="3" t="n">
        <v>0.7186489399928238</v>
      </c>
      <c r="G1123" s="4" t="n">
        <v>856</v>
      </c>
      <c r="H1123" s="4" t="n">
        <v>892</v>
      </c>
      <c r="I1123" s="3" t="n">
        <v>540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0.19</v>
      </c>
      <c r="O1123" s="8" t="n">
        <v>0.1416</v>
      </c>
      <c r="P1123" s="3" t="n">
        <v>0.3021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37135</t>
        </is>
      </c>
      <c r="V1123" s="10" t="inlineStr">
        <is>
          <t>31575</t>
        </is>
      </c>
      <c r="W1123" s="3" t="inlineStr">
        <is>
          <t>90127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26.79</v>
      </c>
      <c r="AO1123" s="4" t="n">
        <v>27.83</v>
      </c>
      <c r="AP1123" s="3" t="n">
        <v>28.03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1.724910394265224</v>
      </c>
      <c r="E1124" s="2" t="n">
        <v>3.897819863466204</v>
      </c>
      <c r="F1124" s="3" t="n">
        <v>1.208139041966936</v>
      </c>
      <c r="G1124" s="4" t="n">
        <v>30508</v>
      </c>
      <c r="H1124" s="4" t="n">
        <v>28152</v>
      </c>
      <c r="I1124" s="3" t="n">
        <v>22633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40.0233</v>
      </c>
      <c r="O1124" s="8" t="n">
        <v>41.26</v>
      </c>
      <c r="P1124" s="3" t="n">
        <v>50.44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2577261</t>
        </is>
      </c>
      <c r="V1124" s="10" t="inlineStr">
        <is>
          <t>3041409</t>
        </is>
      </c>
      <c r="W1124" s="3" t="inlineStr">
        <is>
          <t>4828504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45.41</v>
      </c>
      <c r="AO1124" s="4" t="n">
        <v>47.18</v>
      </c>
      <c r="AP1124" s="3" t="n">
        <v>47.75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0.8712008712008665</v>
      </c>
      <c r="E1125" s="2" t="n">
        <v>5.260575130042202</v>
      </c>
      <c r="F1125" s="3" t="n">
        <v>3.188811188811191</v>
      </c>
      <c r="G1125" s="4" t="n">
        <v>1419</v>
      </c>
      <c r="H1125" s="4" t="n">
        <v>573</v>
      </c>
      <c r="I1125" s="3" t="n">
        <v>287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0.3673</v>
      </c>
      <c r="O1125" s="8" t="n">
        <v>0.145</v>
      </c>
      <c r="P1125" s="3" t="n">
        <v>0.0618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16069</t>
        </is>
      </c>
      <c r="V1125" s="10" t="inlineStr">
        <is>
          <t>6404</t>
        </is>
      </c>
      <c r="W1125" s="3" t="inlineStr">
        <is>
          <t>3608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101.89</v>
      </c>
      <c r="AO1125" s="4" t="n">
        <v>107.25</v>
      </c>
      <c r="AP1125" s="3" t="n">
        <v>110.67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-0.02092050209205496</v>
      </c>
      <c r="E1126" s="2" t="n">
        <v>-1.6530654948734</v>
      </c>
      <c r="F1126" s="3" t="n">
        <v>1.999999999999995</v>
      </c>
      <c r="G1126" s="4" t="n">
        <v>27</v>
      </c>
      <c r="H1126" s="4" t="n">
        <v>21</v>
      </c>
      <c r="I1126" s="3" t="n">
        <v>24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0.0646</v>
      </c>
      <c r="O1126" s="8" t="n">
        <v>0.0283</v>
      </c>
      <c r="P1126" s="3" t="n">
        <v>0.0105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238.95</v>
      </c>
      <c r="AO1126" s="4" t="n">
        <v>235</v>
      </c>
      <c r="AP1126" s="3" t="n">
        <v>239.7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-1.998247151621386</v>
      </c>
      <c r="E1127" s="2" t="n">
        <v>1.681273475228054</v>
      </c>
      <c r="F1127" s="3" t="n">
        <v>0.03518029903253478</v>
      </c>
      <c r="G1127" s="4" t="n">
        <v>175</v>
      </c>
      <c r="H1127" s="4" t="n">
        <v>167</v>
      </c>
      <c r="I1127" s="3" t="n">
        <v>290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0.1688</v>
      </c>
      <c r="O1127" s="8" t="n">
        <v>0.2667</v>
      </c>
      <c r="P1127" s="3" t="n">
        <v>0.3594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111.82</v>
      </c>
      <c r="AO1127" s="4" t="n">
        <v>113.7</v>
      </c>
      <c r="AP1127" s="3" t="n">
        <v>113.74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-2.22297641269303</v>
      </c>
      <c r="E1128" s="2" t="n">
        <v>1.804928844151335</v>
      </c>
      <c r="F1128" s="3" t="n">
        <v>-2.727582679849974</v>
      </c>
      <c r="G1128" s="4" t="n">
        <v>588</v>
      </c>
      <c r="H1128" s="4" t="n">
        <v>287</v>
      </c>
      <c r="I1128" s="3" t="n">
        <v>729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0.1797</v>
      </c>
      <c r="O1128" s="8" t="n">
        <v>0.09760000000000001</v>
      </c>
      <c r="P1128" s="3" t="n">
        <v>0.4494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16967</t>
        </is>
      </c>
      <c r="V1128" s="10" t="inlineStr">
        <is>
          <t>9831</t>
        </is>
      </c>
      <c r="W1128" s="3" t="inlineStr">
        <is>
          <t>60156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57.62</v>
      </c>
      <c r="AO1128" s="4" t="n">
        <v>58.66</v>
      </c>
      <c r="AP1128" s="3" t="n">
        <v>57.06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-3.843197540353574</v>
      </c>
      <c r="E1129" s="2" t="n">
        <v>-0.5995203836930399</v>
      </c>
      <c r="F1129" s="3" t="n">
        <v>-0.08041817450743696</v>
      </c>
      <c r="G1129" s="4" t="n">
        <v>2811</v>
      </c>
      <c r="H1129" s="4" t="n">
        <v>725</v>
      </c>
      <c r="I1129" s="3" t="n">
        <v>591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2.961</v>
      </c>
      <c r="O1129" s="8" t="n">
        <v>1.5791</v>
      </c>
      <c r="P1129" s="3" t="n">
        <v>1.8857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1166825</t>
        </is>
      </c>
      <c r="V1129" s="10" t="inlineStr">
        <is>
          <t>634521</t>
        </is>
      </c>
      <c r="W1129" s="3" t="inlineStr">
        <is>
          <t>758841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25.02</v>
      </c>
      <c r="AO1129" s="4" t="n">
        <v>24.87</v>
      </c>
      <c r="AP1129" s="3" t="n">
        <v>24.85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1.416384999195247</v>
      </c>
      <c r="E1130" s="2" t="n">
        <v>2.317092524996036</v>
      </c>
      <c r="F1130" s="3" t="n">
        <v>2.667907553901029</v>
      </c>
      <c r="G1130" s="4" t="n">
        <v>17623</v>
      </c>
      <c r="H1130" s="4" t="n">
        <v>14692</v>
      </c>
      <c r="I1130" s="3" t="n">
        <v>21654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7.094</v>
      </c>
      <c r="O1130" s="8" t="n">
        <v>7.4299</v>
      </c>
      <c r="P1130" s="3" t="n">
        <v>8.200100000000001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100671</t>
        </is>
      </c>
      <c r="V1130" s="10" t="inlineStr">
        <is>
          <t>113709</t>
        </is>
      </c>
      <c r="W1130" s="3" t="inlineStr">
        <is>
          <t>135471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315.05</v>
      </c>
      <c r="AO1130" s="4" t="n">
        <v>322.35</v>
      </c>
      <c r="AP1130" s="3" t="n">
        <v>330.95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-1.040773845965464</v>
      </c>
      <c r="E1131" s="2" t="n">
        <v>5.180235915202509</v>
      </c>
      <c r="F1131" s="3" t="n">
        <v>0.815622304133014</v>
      </c>
      <c r="G1131" s="4" t="n">
        <v>6938</v>
      </c>
      <c r="H1131" s="4" t="n">
        <v>12252</v>
      </c>
      <c r="I1131" s="3" t="n">
        <v>8127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7.559</v>
      </c>
      <c r="O1131" s="8" t="n">
        <v>8.678099999999999</v>
      </c>
      <c r="P1131" s="3" t="n">
        <v>6.7883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153286</t>
        </is>
      </c>
      <c r="V1131" s="10" t="inlineStr">
        <is>
          <t>197611</t>
        </is>
      </c>
      <c r="W1131" s="3" t="inlineStr">
        <is>
          <t>139964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242.46</v>
      </c>
      <c r="AO1131" s="4" t="n">
        <v>255.02</v>
      </c>
      <c r="AP1131" s="3" t="n">
        <v>257.1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0.7652673825794476</v>
      </c>
      <c r="E1132" s="2" t="n">
        <v>0.2745019941762518</v>
      </c>
      <c r="F1132" s="3" t="n">
        <v>0.8754649733495913</v>
      </c>
      <c r="G1132" s="4" t="n">
        <v>992</v>
      </c>
      <c r="H1132" s="4" t="n">
        <v>1376</v>
      </c>
      <c r="I1132" s="3" t="n">
        <v>2028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1.9105</v>
      </c>
      <c r="O1132" s="8" t="n">
        <v>9.772400000000001</v>
      </c>
      <c r="P1132" s="3" t="n">
        <v>11.7096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1150</t>
        </is>
      </c>
      <c r="V1132" s="10" t="inlineStr">
        <is>
          <t>5734</t>
        </is>
      </c>
      <c r="W1132" s="3" t="inlineStr">
        <is>
          <t>9767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9289.549999999999</v>
      </c>
      <c r="AO1132" s="4" t="n">
        <v>9315.049999999999</v>
      </c>
      <c r="AP1132" s="3" t="n">
        <v>9396.6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4.141078838174281</v>
      </c>
      <c r="E1133" s="2" t="n">
        <v>1.466252291019194</v>
      </c>
      <c r="F1133" s="3" t="n">
        <v>1.060237178983743</v>
      </c>
      <c r="G1133" s="4" t="n">
        <v>19623</v>
      </c>
      <c r="H1133" s="4" t="n">
        <v>23740</v>
      </c>
      <c r="I1133" s="3" t="n">
        <v>19344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18.3761</v>
      </c>
      <c r="O1133" s="8" t="n">
        <v>19.7347</v>
      </c>
      <c r="P1133" s="3" t="n">
        <v>17.5812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94713</t>
        </is>
      </c>
      <c r="V1133" s="10" t="inlineStr">
        <is>
          <t>128572</t>
        </is>
      </c>
      <c r="W1133" s="3" t="inlineStr">
        <is>
          <t>125339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627.45</v>
      </c>
      <c r="AO1133" s="4" t="n">
        <v>636.65</v>
      </c>
      <c r="AP1133" s="3" t="n">
        <v>643.4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3.078817733990148</v>
      </c>
      <c r="E1134" s="2" t="n">
        <v>1.621437105308073</v>
      </c>
      <c r="F1134" s="3" t="n">
        <v>2.323368043892061</v>
      </c>
      <c r="G1134" s="4" t="n">
        <v>3285</v>
      </c>
      <c r="H1134" s="4" t="n">
        <v>1777</v>
      </c>
      <c r="I1134" s="3" t="n">
        <v>2660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10.6716</v>
      </c>
      <c r="O1134" s="8" t="n">
        <v>6.5355</v>
      </c>
      <c r="P1134" s="3" t="n">
        <v>3.1534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73051</t>
        </is>
      </c>
      <c r="V1134" s="10" t="inlineStr">
        <is>
          <t>61265</t>
        </is>
      </c>
      <c r="W1134" s="3" t="inlineStr">
        <is>
          <t>18766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878.85</v>
      </c>
      <c r="AO1134" s="4" t="n">
        <v>893.1</v>
      </c>
      <c r="AP1134" s="3" t="n">
        <v>913.85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-0.2506468305304029</v>
      </c>
      <c r="E1135" s="2" t="n">
        <v>2.561400664667258</v>
      </c>
      <c r="F1135" s="3" t="n">
        <v>1.620169129850637</v>
      </c>
      <c r="G1135" s="4" t="n">
        <v>337</v>
      </c>
      <c r="H1135" s="4" t="n">
        <v>306</v>
      </c>
      <c r="I1135" s="3" t="n">
        <v>331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0.5051</v>
      </c>
      <c r="O1135" s="8" t="n">
        <v>0.1997</v>
      </c>
      <c r="P1135" s="3" t="n">
        <v>1.2509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32548</t>
        </is>
      </c>
      <c r="V1135" s="10" t="inlineStr">
        <is>
          <t>9724</t>
        </is>
      </c>
      <c r="W1135" s="3" t="inlineStr">
        <is>
          <t>93610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123.37</v>
      </c>
      <c r="AO1135" s="4" t="n">
        <v>126.53</v>
      </c>
      <c r="AP1135" s="3" t="n">
        <v>128.58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-1.515151515151519</v>
      </c>
      <c r="E1136" s="2" t="n">
        <v>0.3607127335940974</v>
      </c>
      <c r="F1136" s="3" t="n">
        <v>7.019443121292163</v>
      </c>
      <c r="G1136" s="4" t="n">
        <v>855</v>
      </c>
      <c r="H1136" s="4" t="n">
        <v>1217</v>
      </c>
      <c r="I1136" s="3" t="n">
        <v>1049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0.4728</v>
      </c>
      <c r="O1136" s="8" t="n">
        <v>0.8433</v>
      </c>
      <c r="P1136" s="3" t="n">
        <v>0.8327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2087</t>
        </is>
      </c>
      <c r="V1136" s="10" t="inlineStr">
        <is>
          <t>4856</t>
        </is>
      </c>
      <c r="W1136" s="3" t="inlineStr">
        <is>
          <t>4049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1150.5</v>
      </c>
      <c r="AO1136" s="4" t="n">
        <v>1154.65</v>
      </c>
      <c r="AP1136" s="3" t="n">
        <v>1235.7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2.050183598531217</v>
      </c>
      <c r="E1137" s="2" t="n">
        <v>6.686656671664158</v>
      </c>
      <c r="F1137" s="3" t="n">
        <v>0.4215851602023569</v>
      </c>
      <c r="G1137" s="4" t="n">
        <v>445</v>
      </c>
      <c r="H1137" s="4" t="n">
        <v>391</v>
      </c>
      <c r="I1137" s="3" t="n">
        <v>322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0.05480000000000001</v>
      </c>
      <c r="O1137" s="8" t="n">
        <v>0.0614</v>
      </c>
      <c r="P1137" s="3" t="n">
        <v>0.0421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7465</t>
        </is>
      </c>
      <c r="V1137" s="10" t="inlineStr">
        <is>
          <t>10615</t>
        </is>
      </c>
      <c r="W1137" s="3" t="inlineStr">
        <is>
          <t>6848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33.35</v>
      </c>
      <c r="AO1137" s="4" t="n">
        <v>35.58</v>
      </c>
      <c r="AP1137" s="3" t="n">
        <v>35.73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7.452054794520545</v>
      </c>
      <c r="E1138" s="2" t="n">
        <v>16.6751657317695</v>
      </c>
      <c r="F1138" s="3" t="n">
        <v>1.791958041958043</v>
      </c>
      <c r="G1138" s="4" t="n">
        <v>1116</v>
      </c>
      <c r="H1138" s="4" t="n">
        <v>1031</v>
      </c>
      <c r="I1138" s="3" t="n">
        <v>512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0.2082</v>
      </c>
      <c r="O1138" s="8" t="n">
        <v>0.5471</v>
      </c>
      <c r="P1138" s="3" t="n">
        <v>0.08890000000000001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48761</t>
        </is>
      </c>
      <c r="V1138" s="10" t="inlineStr">
        <is>
          <t>138463</t>
        </is>
      </c>
      <c r="W1138" s="3" t="inlineStr">
        <is>
          <t>23227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19.61</v>
      </c>
      <c r="AO1138" s="4" t="n">
        <v>22.88</v>
      </c>
      <c r="AP1138" s="3" t="n">
        <v>23.29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-0.7052370380044301</v>
      </c>
      <c r="E1139" s="2" t="n">
        <v>4.445613573589367</v>
      </c>
      <c r="F1139" s="3" t="n">
        <v>4.999370356378289</v>
      </c>
      <c r="G1139" s="4" t="n">
        <v>318</v>
      </c>
      <c r="H1139" s="4" t="n">
        <v>283</v>
      </c>
      <c r="I1139" s="3" t="n">
        <v>185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0.9518000000000001</v>
      </c>
      <c r="O1139" s="8" t="n">
        <v>0.5824</v>
      </c>
      <c r="P1139" s="3" t="n">
        <v>0.5757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76.03</v>
      </c>
      <c r="AO1139" s="4" t="n">
        <v>79.41</v>
      </c>
      <c r="AP1139" s="3" t="n">
        <v>83.38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-0.9408387816935152</v>
      </c>
      <c r="E1140" s="2" t="n">
        <v>2.54346426271733</v>
      </c>
      <c r="F1140" s="3" t="n">
        <v>2.857142857142846</v>
      </c>
      <c r="G1140" s="4" t="n">
        <v>592</v>
      </c>
      <c r="H1140" s="4" t="n">
        <v>920</v>
      </c>
      <c r="I1140" s="3" t="n">
        <v>831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0.3799</v>
      </c>
      <c r="O1140" s="8" t="n">
        <v>0.4244</v>
      </c>
      <c r="P1140" s="3" t="n">
        <v>0.2693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46462</t>
        </is>
      </c>
      <c r="V1140" s="10" t="inlineStr">
        <is>
          <t>49005</t>
        </is>
      </c>
      <c r="W1140" s="3" t="inlineStr">
        <is>
          <t>26666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62.12</v>
      </c>
      <c r="AO1140" s="4" t="n">
        <v>63.7</v>
      </c>
      <c r="AP1140" s="3" t="n">
        <v>65.52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1.269424381702791</v>
      </c>
      <c r="E1141" s="2" t="n">
        <v>5.446293494704983</v>
      </c>
      <c r="F1141" s="3" t="n">
        <v>2.336544373847101</v>
      </c>
      <c r="G1141" s="4" t="n">
        <v>511</v>
      </c>
      <c r="H1141" s="4" t="n">
        <v>1382</v>
      </c>
      <c r="I1141" s="3" t="n">
        <v>967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0.1257</v>
      </c>
      <c r="O1141" s="8" t="n">
        <v>0.2463</v>
      </c>
      <c r="P1141" s="3" t="n">
        <v>0.3472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11158</t>
        </is>
      </c>
      <c r="V1141" s="10" t="inlineStr">
        <is>
          <t>23125</t>
        </is>
      </c>
      <c r="W1141" s="3" t="inlineStr">
        <is>
          <t>42180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46.27</v>
      </c>
      <c r="AO1141" s="4" t="n">
        <v>48.79</v>
      </c>
      <c r="AP1141" s="3" t="n">
        <v>49.93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0.2532072923700179</v>
      </c>
      <c r="E1142" s="2" t="n">
        <v>3.805354436773864</v>
      </c>
      <c r="F1142" s="3" t="n">
        <v>1.394971613949715</v>
      </c>
      <c r="G1142" s="4" t="n">
        <v>3668</v>
      </c>
      <c r="H1142" s="4" t="n">
        <v>5120</v>
      </c>
      <c r="I1142" s="3" t="n">
        <v>4963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1.8709</v>
      </c>
      <c r="O1142" s="8" t="n">
        <v>8.2485</v>
      </c>
      <c r="P1142" s="3" t="n">
        <v>2.3043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163090</t>
        </is>
      </c>
      <c r="V1142" s="10" t="inlineStr">
        <is>
          <t>1062386</t>
        </is>
      </c>
      <c r="W1142" s="3" t="inlineStr">
        <is>
          <t>123371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59.39</v>
      </c>
      <c r="AO1142" s="4" t="n">
        <v>61.65</v>
      </c>
      <c r="AP1142" s="3" t="n">
        <v>62.51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-0.7634354595680471</v>
      </c>
      <c r="E1143" s="2" t="n">
        <v>3.087357019941286</v>
      </c>
      <c r="F1143" s="3" t="n">
        <v>-0.06873527101336153</v>
      </c>
      <c r="G1143" s="4" t="n">
        <v>45573</v>
      </c>
      <c r="H1143" s="4" t="n">
        <v>32830</v>
      </c>
      <c r="I1143" s="3" t="n">
        <v>25097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153.6062</v>
      </c>
      <c r="O1143" s="8" t="n">
        <v>157.7022</v>
      </c>
      <c r="P1143" s="3" t="n">
        <v>91.98520000000001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2833962</t>
        </is>
      </c>
      <c r="V1143" s="10" t="inlineStr">
        <is>
          <t>3032575</t>
        </is>
      </c>
      <c r="W1143" s="3" t="inlineStr">
        <is>
          <t>1612336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-45000</v>
      </c>
      <c r="AC1143" s="5" t="n">
        <v>-66000</v>
      </c>
      <c r="AD1143" s="4" t="n">
        <v>1228</v>
      </c>
      <c r="AE1143" s="4" t="n">
        <v>16</v>
      </c>
      <c r="AF1143" s="5" t="n">
        <v>22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200.03</v>
      </c>
      <c r="AL1143" s="4" t="n">
        <v>206</v>
      </c>
      <c r="AM1143" s="5" t="n">
        <v>205.3</v>
      </c>
      <c r="AN1143" s="4" t="n">
        <v>197.58</v>
      </c>
      <c r="AO1143" s="4" t="n">
        <v>203.68</v>
      </c>
      <c r="AP1143" s="3" t="n">
        <v>203.54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-0.3785406604881951</v>
      </c>
      <c r="E1144" s="2" t="n">
        <v>3.812893081761021</v>
      </c>
      <c r="F1144" s="3" t="n">
        <v>7.661239429509015</v>
      </c>
      <c r="G1144" s="4" t="n">
        <v>4128</v>
      </c>
      <c r="H1144" s="4" t="n">
        <v>1455</v>
      </c>
      <c r="I1144" s="3" t="n">
        <v>1039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1.7462</v>
      </c>
      <c r="O1144" s="8" t="n">
        <v>0.5601</v>
      </c>
      <c r="P1144" s="3" t="n">
        <v>0.3718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67575</t>
        </is>
      </c>
      <c r="V1144" s="10" t="inlineStr">
        <is>
          <t>35922</t>
        </is>
      </c>
      <c r="W1144" s="3" t="inlineStr">
        <is>
          <t>30279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76.31999999999999</v>
      </c>
      <c r="AO1144" s="4" t="n">
        <v>79.23</v>
      </c>
      <c r="AP1144" s="3" t="n">
        <v>85.3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3.215704246868323</v>
      </c>
      <c r="E1145" s="2" t="n">
        <v>3.470731887811735</v>
      </c>
      <c r="F1145" s="3" t="n">
        <v>-0.7652696323844895</v>
      </c>
      <c r="G1145" s="4" t="n">
        <v>3723</v>
      </c>
      <c r="H1145" s="4" t="n">
        <v>2363</v>
      </c>
      <c r="I1145" s="3" t="n">
        <v>1953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2.5738</v>
      </c>
      <c r="O1145" s="8" t="n">
        <v>2.883</v>
      </c>
      <c r="P1145" s="3" t="n">
        <v>2.1457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112920</t>
        </is>
      </c>
      <c r="V1145" s="10" t="inlineStr">
        <is>
          <t>153059</t>
        </is>
      </c>
      <c r="W1145" s="3" t="inlineStr">
        <is>
          <t>113662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135.13</v>
      </c>
      <c r="AO1145" s="4" t="n">
        <v>139.82</v>
      </c>
      <c r="AP1145" s="3" t="n">
        <v>138.75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0.5388872706087869</v>
      </c>
      <c r="E1146" s="2" t="n">
        <v>3.346371142981316</v>
      </c>
      <c r="F1146" s="3" t="n">
        <v>1.913372582001679</v>
      </c>
      <c r="G1146" s="4" t="n">
        <v>6457</v>
      </c>
      <c r="H1146" s="4" t="n">
        <v>5920</v>
      </c>
      <c r="I1146" s="3" t="n">
        <v>4334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6.715800000000001</v>
      </c>
      <c r="O1146" s="8" t="n">
        <v>8.3188</v>
      </c>
      <c r="P1146" s="3" t="n">
        <v>5.2949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56715</t>
        </is>
      </c>
      <c r="V1146" s="10" t="inlineStr">
        <is>
          <t>78047</t>
        </is>
      </c>
      <c r="W1146" s="3" t="inlineStr">
        <is>
          <t>50504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690.3</v>
      </c>
      <c r="AO1146" s="4" t="n">
        <v>713.4</v>
      </c>
      <c r="AP1146" s="3" t="n">
        <v>727.05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2.685458527759254</v>
      </c>
      <c r="E1147" s="2" t="n">
        <v>19.9990726143003</v>
      </c>
      <c r="F1147" s="3" t="n">
        <v>5.684145446114601</v>
      </c>
      <c r="G1147" s="4" t="n">
        <v>21436</v>
      </c>
      <c r="H1147" s="4" t="n">
        <v>20580</v>
      </c>
      <c r="I1147" s="3" t="n">
        <v>32460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22.8692</v>
      </c>
      <c r="O1147" s="8" t="n">
        <v>35.3499</v>
      </c>
      <c r="P1147" s="3" t="n">
        <v>57.1803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706155</t>
        </is>
      </c>
      <c r="V1147" s="10" t="inlineStr">
        <is>
          <t>585551</t>
        </is>
      </c>
      <c r="W1147" s="3" t="inlineStr">
        <is>
          <t>588218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215.66</v>
      </c>
      <c r="AO1147" s="4" t="n">
        <v>258.79</v>
      </c>
      <c r="AP1147" s="3" t="n">
        <v>273.5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1.441041984203952</v>
      </c>
      <c r="E1148" s="2" t="n">
        <v>4.432454582707287</v>
      </c>
      <c r="F1148" s="3" t="n">
        <v>-0.1111765090576074</v>
      </c>
      <c r="G1148" s="4" t="n">
        <v>51953</v>
      </c>
      <c r="H1148" s="4" t="n">
        <v>61052</v>
      </c>
      <c r="I1148" s="3" t="n">
        <v>49452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22.8207</v>
      </c>
      <c r="O1148" s="8" t="n">
        <v>28.9397</v>
      </c>
      <c r="P1148" s="3" t="n">
        <v>21.4785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712965</t>
        </is>
      </c>
      <c r="V1148" s="10" t="inlineStr">
        <is>
          <t>681140</t>
        </is>
      </c>
      <c r="W1148" s="3" t="inlineStr">
        <is>
          <t>541096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146.42</v>
      </c>
      <c r="AO1148" s="4" t="n">
        <v>152.91</v>
      </c>
      <c r="AP1148" s="3" t="n">
        <v>152.74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-1.915231674324727</v>
      </c>
      <c r="E1149" s="2" t="n">
        <v>0.1773127271135319</v>
      </c>
      <c r="F1149" s="3" t="n">
        <v>-0.6052924851954595</v>
      </c>
      <c r="G1149" s="4" t="n">
        <v>51777</v>
      </c>
      <c r="H1149" s="4" t="n">
        <v>41916</v>
      </c>
      <c r="I1149" s="3" t="n">
        <v>45834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110.0071</v>
      </c>
      <c r="O1149" s="8" t="n">
        <v>95.95399999999999</v>
      </c>
      <c r="P1149" s="3" t="n">
        <v>112.302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273686</t>
        </is>
      </c>
      <c r="V1149" s="10" t="inlineStr">
        <is>
          <t>265424</t>
        </is>
      </c>
      <c r="W1149" s="3" t="inlineStr">
        <is>
          <t>313201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2284.1</v>
      </c>
      <c r="AO1149" s="4" t="n">
        <v>2288.15</v>
      </c>
      <c r="AP1149" s="3" t="n">
        <v>2274.3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-0.666834423754405</v>
      </c>
      <c r="E1150" s="2" t="n">
        <v>0.6143128562381247</v>
      </c>
      <c r="F1150" s="3" t="n">
        <v>2.442248379177942</v>
      </c>
      <c r="G1150" s="4" t="n">
        <v>434</v>
      </c>
      <c r="H1150" s="4" t="n">
        <v>538</v>
      </c>
      <c r="I1150" s="3" t="n">
        <v>492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0.1252</v>
      </c>
      <c r="O1150" s="8" t="n">
        <v>0.1667</v>
      </c>
      <c r="P1150" s="3" t="n">
        <v>0.1398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5513</t>
        </is>
      </c>
      <c r="V1150" s="10" t="inlineStr">
        <is>
          <t>7078</t>
        </is>
      </c>
      <c r="W1150" s="3" t="inlineStr">
        <is>
          <t>6564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157.9</v>
      </c>
      <c r="AO1150" s="4" t="n">
        <v>158.87</v>
      </c>
      <c r="AP1150" s="3" t="n">
        <v>162.75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13.51473629782833</v>
      </c>
      <c r="E1151" s="2" t="n">
        <v>5.175653362181865</v>
      </c>
      <c r="F1151" s="3" t="n">
        <v>0.6604590731918605</v>
      </c>
      <c r="G1151" s="4" t="n">
        <v>20188</v>
      </c>
      <c r="H1151" s="4" t="n">
        <v>11663</v>
      </c>
      <c r="I1151" s="3" t="n">
        <v>6228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22.5821</v>
      </c>
      <c r="O1151" s="8" t="n">
        <v>13.6182</v>
      </c>
      <c r="P1151" s="3" t="n">
        <v>6.1212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79727</t>
        </is>
      </c>
      <c r="V1151" s="10" t="inlineStr">
        <is>
          <t>56448</t>
        </is>
      </c>
      <c r="W1151" s="3" t="inlineStr">
        <is>
          <t>30965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878.15</v>
      </c>
      <c r="AO1151" s="4" t="n">
        <v>923.6</v>
      </c>
      <c r="AP1151" s="3" t="n">
        <v>929.7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1.299871299871303</v>
      </c>
      <c r="E1152" s="2" t="n">
        <v>4.993012323719979</v>
      </c>
      <c r="F1152" s="3" t="n">
        <v>-1.161665053242984</v>
      </c>
      <c r="G1152" s="4" t="n">
        <v>155</v>
      </c>
      <c r="H1152" s="4" t="n">
        <v>102</v>
      </c>
      <c r="I1152" s="3" t="n">
        <v>225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0.1098</v>
      </c>
      <c r="O1152" s="8" t="n">
        <v>0.081</v>
      </c>
      <c r="P1152" s="3" t="n">
        <v>0.123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2084</t>
        </is>
      </c>
      <c r="V1152" s="10" t="inlineStr">
        <is>
          <t>1702</t>
        </is>
      </c>
      <c r="W1152" s="3" t="inlineStr">
        <is>
          <t>2158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393.55</v>
      </c>
      <c r="AO1152" s="4" t="n">
        <v>413.2</v>
      </c>
      <c r="AP1152" s="3" t="n">
        <v>408.4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0.4118050789293102</v>
      </c>
      <c r="E1153" s="2" t="n">
        <v>12.98701298701299</v>
      </c>
      <c r="F1153" s="3" t="n">
        <v>4.900181488203259</v>
      </c>
      <c r="G1153" s="4" t="n">
        <v>108</v>
      </c>
      <c r="H1153" s="4" t="n">
        <v>317</v>
      </c>
      <c r="I1153" s="3" t="n">
        <v>334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0.0132</v>
      </c>
      <c r="O1153" s="8" t="n">
        <v>0.0707</v>
      </c>
      <c r="P1153" s="3" t="n">
        <v>0.0815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5428</t>
        </is>
      </c>
      <c r="V1153" s="10" t="inlineStr">
        <is>
          <t>23195</t>
        </is>
      </c>
      <c r="W1153" s="3" t="inlineStr">
        <is>
          <t>31617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14.63</v>
      </c>
      <c r="AO1153" s="4" t="n">
        <v>16.53</v>
      </c>
      <c r="AP1153" s="3" t="n">
        <v>17.34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-0.7808716707021847</v>
      </c>
      <c r="E1154" s="2" t="n">
        <v>1.811969983527548</v>
      </c>
      <c r="F1154" s="3" t="n">
        <v>0.6471716203259801</v>
      </c>
      <c r="G1154" s="4" t="n">
        <v>18872</v>
      </c>
      <c r="H1154" s="4" t="n">
        <v>15165</v>
      </c>
      <c r="I1154" s="3" t="n">
        <v>9090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11.663</v>
      </c>
      <c r="O1154" s="8" t="n">
        <v>7.6738</v>
      </c>
      <c r="P1154" s="3" t="n">
        <v>6.500700000000001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85295</t>
        </is>
      </c>
      <c r="V1154" s="10" t="inlineStr">
        <is>
          <t>39920</t>
        </is>
      </c>
      <c r="W1154" s="3" t="inlineStr">
        <is>
          <t>34139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819.55</v>
      </c>
      <c r="AO1154" s="4" t="n">
        <v>834.4</v>
      </c>
      <c r="AP1154" s="3" t="n">
        <v>839.8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-2.242485446120946</v>
      </c>
      <c r="E1155" s="2" t="n">
        <v>1.579922826846535</v>
      </c>
      <c r="F1155" s="3" t="n">
        <v>-0.4426763975712673</v>
      </c>
      <c r="G1155" s="4" t="n">
        <v>16511</v>
      </c>
      <c r="H1155" s="4" t="n">
        <v>13608</v>
      </c>
      <c r="I1155" s="3" t="n">
        <v>9333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18.4835</v>
      </c>
      <c r="O1155" s="8" t="n">
        <v>16.4402</v>
      </c>
      <c r="P1155" s="3" t="n">
        <v>9.109500000000001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38015</t>
        </is>
      </c>
      <c r="V1155" s="10" t="inlineStr">
        <is>
          <t>47163</t>
        </is>
      </c>
      <c r="W1155" s="3" t="inlineStr">
        <is>
          <t>20599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1645.65</v>
      </c>
      <c r="AO1155" s="4" t="n">
        <v>1671.65</v>
      </c>
      <c r="AP1155" s="3" t="n">
        <v>1664.25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5.648934326806442</v>
      </c>
      <c r="E1156" s="2" t="n">
        <v>4.789240610136136</v>
      </c>
      <c r="F1156" s="3" t="n">
        <v>1.659101580842076</v>
      </c>
      <c r="G1156" s="4" t="n">
        <v>2026</v>
      </c>
      <c r="H1156" s="4" t="n">
        <v>1025</v>
      </c>
      <c r="I1156" s="3" t="n">
        <v>980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0.2764</v>
      </c>
      <c r="O1156" s="8" t="n">
        <v>0.0857</v>
      </c>
      <c r="P1156" s="3" t="n">
        <v>0.1196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11530</t>
        </is>
      </c>
      <c r="V1156" s="10" t="inlineStr">
        <is>
          <t>5989</t>
        </is>
      </c>
      <c r="W1156" s="3" t="inlineStr">
        <is>
          <t>10730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60.97</v>
      </c>
      <c r="AO1156" s="4" t="n">
        <v>63.89</v>
      </c>
      <c r="AP1156" s="3" t="n">
        <v>64.95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0.3919519205644107</v>
      </c>
      <c r="E1157" s="2" t="n">
        <v>-1.678813118167618</v>
      </c>
      <c r="F1157" s="3" t="n">
        <v>2.581072137657181</v>
      </c>
      <c r="G1157" s="4" t="n">
        <v>4624</v>
      </c>
      <c r="H1157" s="4" t="n">
        <v>3117</v>
      </c>
      <c r="I1157" s="3" t="n">
        <v>4107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2.5731</v>
      </c>
      <c r="O1157" s="8" t="n">
        <v>1.7578</v>
      </c>
      <c r="P1157" s="3" t="n">
        <v>3.0857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34068</t>
        </is>
      </c>
      <c r="V1157" s="10" t="inlineStr">
        <is>
          <t>26596</t>
        </is>
      </c>
      <c r="W1157" s="3" t="inlineStr">
        <is>
          <t>45364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384.2</v>
      </c>
      <c r="AO1157" s="4" t="n">
        <v>377.75</v>
      </c>
      <c r="AP1157" s="3" t="n">
        <v>387.5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-1.077169065050909</v>
      </c>
      <c r="E1158" s="2" t="n">
        <v>0.2381965121224972</v>
      </c>
      <c r="F1158" s="3" t="n">
        <v>3.148603920903008</v>
      </c>
      <c r="G1158" s="4" t="n">
        <v>60668</v>
      </c>
      <c r="H1158" s="4" t="n">
        <v>63267</v>
      </c>
      <c r="I1158" s="3" t="n">
        <v>82238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254.7128</v>
      </c>
      <c r="O1158" s="8" t="n">
        <v>191.8741</v>
      </c>
      <c r="P1158" s="3" t="n">
        <v>127.5587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3005076</t>
        </is>
      </c>
      <c r="V1158" s="10" t="inlineStr">
        <is>
          <t>2523989</t>
        </is>
      </c>
      <c r="W1158" s="3" t="inlineStr">
        <is>
          <t>1185334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4800</v>
      </c>
      <c r="AC1158" s="5" t="n">
        <v>4800</v>
      </c>
      <c r="AD1158" s="4" t="n">
        <v>50</v>
      </c>
      <c r="AE1158" s="4" t="n">
        <v>16</v>
      </c>
      <c r="AF1158" s="5" t="n">
        <v>23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593.25</v>
      </c>
      <c r="AL1158" s="4" t="n">
        <v>595.15</v>
      </c>
      <c r="AM1158" s="5" t="n">
        <v>613.5</v>
      </c>
      <c r="AN1158" s="4" t="n">
        <v>587.75</v>
      </c>
      <c r="AO1158" s="4" t="n">
        <v>589.15</v>
      </c>
      <c r="AP1158" s="3" t="n">
        <v>607.7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1.056483911062009</v>
      </c>
      <c r="E1159" s="2" t="n">
        <v>4.994875298940897</v>
      </c>
      <c r="F1159" s="3" t="n">
        <v>4.998047637641551</v>
      </c>
      <c r="G1159" s="4" t="n">
        <v>2070</v>
      </c>
      <c r="H1159" s="4" t="n">
        <v>1136</v>
      </c>
      <c r="I1159" s="3" t="n">
        <v>1363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2.5545</v>
      </c>
      <c r="O1159" s="8" t="n">
        <v>1.5989</v>
      </c>
      <c r="P1159" s="3" t="n">
        <v>2.2632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146.35</v>
      </c>
      <c r="AO1159" s="4" t="n">
        <v>153.66</v>
      </c>
      <c r="AP1159" s="3" t="n">
        <v>161.34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-1.108088053425679</v>
      </c>
      <c r="E1160" s="2" t="n">
        <v>-0.5602521134510553</v>
      </c>
      <c r="F1160" s="3" t="n">
        <v>6.519442627898791</v>
      </c>
      <c r="G1160" s="4" t="n">
        <v>57495</v>
      </c>
      <c r="H1160" s="4" t="n">
        <v>49814</v>
      </c>
      <c r="I1160" s="3" t="n">
        <v>52509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31.8584</v>
      </c>
      <c r="O1160" s="8" t="n">
        <v>36.4775</v>
      </c>
      <c r="P1160" s="3" t="n">
        <v>45.2856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736413</t>
        </is>
      </c>
      <c r="V1160" s="10" t="inlineStr">
        <is>
          <t>989953</t>
        </is>
      </c>
      <c r="W1160" s="3" t="inlineStr">
        <is>
          <t>543390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199.91</v>
      </c>
      <c r="AO1160" s="4" t="n">
        <v>198.79</v>
      </c>
      <c r="AP1160" s="3" t="n">
        <v>211.75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-2.039691289966929</v>
      </c>
      <c r="E1161" s="2" t="n">
        <v>-2.025886325267301</v>
      </c>
      <c r="F1161" s="3" t="n">
        <v>-2.010338885697883</v>
      </c>
      <c r="G1161" s="4" t="n">
        <v>4</v>
      </c>
      <c r="H1161" s="4" t="n">
        <v>16</v>
      </c>
      <c r="I1161" s="3" t="n">
        <v>27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0.0002</v>
      </c>
      <c r="O1161" s="8" t="n">
        <v>0.0033</v>
      </c>
      <c r="P1161" s="3" t="n">
        <v>0.005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17.77</v>
      </c>
      <c r="AO1161" s="4" t="n">
        <v>17.41</v>
      </c>
      <c r="AP1161" s="3" t="n">
        <v>17.06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-1.353221916505319</v>
      </c>
      <c r="E1162" s="2" t="n">
        <v>0.009469493166902949</v>
      </c>
      <c r="F1162" s="3" t="n">
        <v>0.4222133274800128</v>
      </c>
      <c r="G1162" s="4" t="n">
        <v>60537</v>
      </c>
      <c r="H1162" s="4" t="n">
        <v>47747</v>
      </c>
      <c r="I1162" s="3" t="n">
        <v>70041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297.6969</v>
      </c>
      <c r="O1162" s="8" t="n">
        <v>408.6184</v>
      </c>
      <c r="P1162" s="3" t="n">
        <v>366.1208999999999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154029</t>
        </is>
      </c>
      <c r="V1162" s="10" t="inlineStr">
        <is>
          <t>201632</t>
        </is>
      </c>
      <c r="W1162" s="3" t="inlineStr">
        <is>
          <t>125956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1500</v>
      </c>
      <c r="AC1162" s="5" t="n">
        <v>1750</v>
      </c>
      <c r="AD1162" s="4" t="n">
        <v>244</v>
      </c>
      <c r="AE1162" s="4" t="n">
        <v>329</v>
      </c>
      <c r="AF1162" s="5" t="n">
        <v>361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11732.75</v>
      </c>
      <c r="AL1162" s="4" t="n">
        <v>11755.1</v>
      </c>
      <c r="AM1162" s="5" t="n">
        <v>11771.6</v>
      </c>
      <c r="AN1162" s="4" t="n">
        <v>11616.25</v>
      </c>
      <c r="AO1162" s="4" t="n">
        <v>11617.35</v>
      </c>
      <c r="AP1162" s="3" t="n">
        <v>11666.4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0.7657834051255236</v>
      </c>
      <c r="E1163" s="2" t="n">
        <v>7.401010406321511</v>
      </c>
      <c r="F1163" s="3" t="n">
        <v>1.338801109636961</v>
      </c>
      <c r="G1163" s="4" t="n">
        <v>8786</v>
      </c>
      <c r="H1163" s="4" t="n">
        <v>27381</v>
      </c>
      <c r="I1163" s="3" t="n">
        <v>11637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2.4202</v>
      </c>
      <c r="O1163" s="8" t="n">
        <v>10.4643</v>
      </c>
      <c r="P1163" s="3" t="n">
        <v>3.6604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41603</t>
        </is>
      </c>
      <c r="V1163" s="10" t="inlineStr">
        <is>
          <t>162701</t>
        </is>
      </c>
      <c r="W1163" s="3" t="inlineStr">
        <is>
          <t>74240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231.59</v>
      </c>
      <c r="AO1163" s="4" t="n">
        <v>248.73</v>
      </c>
      <c r="AP1163" s="3" t="n">
        <v>252.06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-0.01999600079984079</v>
      </c>
      <c r="E1164" s="2" t="n">
        <v>0</v>
      </c>
      <c r="F1164" s="3" t="n">
        <v>5</v>
      </c>
      <c r="G1164" s="4" t="n">
        <v>5</v>
      </c>
      <c r="H1164" s="4" t="n">
        <v>20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0.0004</v>
      </c>
      <c r="O1164" s="8" t="n">
        <v>0.004</v>
      </c>
      <c r="P1164" s="3" t="n">
        <v>0.0016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150</v>
      </c>
      <c r="AO1164" s="4" t="n">
        <v>150</v>
      </c>
      <c r="AP1164" s="3" t="n">
        <v>157.5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0.1756851721714712</v>
      </c>
      <c r="E1165" s="2" t="n">
        <v>-3.963521571378473</v>
      </c>
      <c r="F1165" s="3" t="n">
        <v>-2.538349159970783</v>
      </c>
      <c r="G1165" s="4" t="n">
        <v>2448</v>
      </c>
      <c r="H1165" s="4" t="n">
        <v>3631</v>
      </c>
      <c r="I1165" s="3" t="n">
        <v>4589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0.8569</v>
      </c>
      <c r="O1165" s="8" t="n">
        <v>2.6601</v>
      </c>
      <c r="P1165" s="3" t="n">
        <v>2.3663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95276</t>
        </is>
      </c>
      <c r="V1165" s="10" t="inlineStr">
        <is>
          <t>387522</t>
        </is>
      </c>
      <c r="W1165" s="3" t="inlineStr">
        <is>
          <t>275148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57.02</v>
      </c>
      <c r="AO1165" s="4" t="n">
        <v>54.76</v>
      </c>
      <c r="AP1165" s="3" t="n">
        <v>53.37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4.004092452215965</v>
      </c>
      <c r="E1166" s="2" t="n">
        <v>3.738150599177245</v>
      </c>
      <c r="F1166" s="3" t="n">
        <v>2.9676724137931</v>
      </c>
      <c r="G1166" s="4" t="n">
        <v>25513</v>
      </c>
      <c r="H1166" s="4" t="n">
        <v>22450</v>
      </c>
      <c r="I1166" s="3" t="n">
        <v>26106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32.5035</v>
      </c>
      <c r="O1166" s="8" t="n">
        <v>25.8349</v>
      </c>
      <c r="P1166" s="3" t="n">
        <v>61.0183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61945</t>
        </is>
      </c>
      <c r="V1166" s="10" t="inlineStr">
        <is>
          <t>35337</t>
        </is>
      </c>
      <c r="W1166" s="3" t="inlineStr">
        <is>
          <t>189124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2236.4</v>
      </c>
      <c r="AO1166" s="4" t="n">
        <v>2320</v>
      </c>
      <c r="AP1166" s="3" t="n">
        <v>2388.85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-0.8876016070260675</v>
      </c>
      <c r="E1167" s="2" t="n">
        <v>0.00942684766215464</v>
      </c>
      <c r="F1167" s="3" t="n">
        <v>-0.2922047318314767</v>
      </c>
      <c r="G1167" s="4" t="n">
        <v>961</v>
      </c>
      <c r="H1167" s="4" t="n">
        <v>759</v>
      </c>
      <c r="I1167" s="3" t="n">
        <v>963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0.4882</v>
      </c>
      <c r="O1167" s="8" t="n">
        <v>0.3478</v>
      </c>
      <c r="P1167" s="3" t="n">
        <v>0.881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6607</t>
        </is>
      </c>
      <c r="V1167" s="10" t="inlineStr">
        <is>
          <t>3818</t>
        </is>
      </c>
      <c r="W1167" s="3" t="inlineStr">
        <is>
          <t>12595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530.4</v>
      </c>
      <c r="AO1167" s="4" t="n">
        <v>530.45</v>
      </c>
      <c r="AP1167" s="3" t="n">
        <v>528.9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0.6677383454927563</v>
      </c>
      <c r="E1168" s="2" t="n">
        <v>3.3779633951603</v>
      </c>
      <c r="F1168" s="3" t="n">
        <v>1.473384030418262</v>
      </c>
      <c r="G1168" s="4" t="n">
        <v>1463</v>
      </c>
      <c r="H1168" s="4" t="n">
        <v>1200</v>
      </c>
      <c r="I1168" s="3" t="n">
        <v>1542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0.4527</v>
      </c>
      <c r="O1168" s="8" t="n">
        <v>0.5098</v>
      </c>
      <c r="P1168" s="3" t="n">
        <v>0.4736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25536</t>
        </is>
      </c>
      <c r="V1168" s="10" t="inlineStr">
        <is>
          <t>32893</t>
        </is>
      </c>
      <c r="W1168" s="3" t="inlineStr">
        <is>
          <t>35544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81.41</v>
      </c>
      <c r="AO1168" s="4" t="n">
        <v>84.16</v>
      </c>
      <c r="AP1168" s="3" t="n">
        <v>85.40000000000001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0.5649717514124294</v>
      </c>
      <c r="E1169" s="2" t="n">
        <v>1.535580524344563</v>
      </c>
      <c r="F1169" s="3" t="n">
        <v>7.30357801549245</v>
      </c>
      <c r="G1169" s="4" t="n">
        <v>22734</v>
      </c>
      <c r="H1169" s="4" t="n">
        <v>16952</v>
      </c>
      <c r="I1169" s="3" t="n">
        <v>15401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10.1826</v>
      </c>
      <c r="O1169" s="8" t="n">
        <v>8.3255</v>
      </c>
      <c r="P1169" s="3" t="n">
        <v>8.4825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125702</t>
        </is>
      </c>
      <c r="V1169" s="10" t="inlineStr">
        <is>
          <t>101617</t>
        </is>
      </c>
      <c r="W1169" s="3" t="inlineStr">
        <is>
          <t>101920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400.5</v>
      </c>
      <c r="AO1169" s="4" t="n">
        <v>406.65</v>
      </c>
      <c r="AP1169" s="3" t="n">
        <v>436.35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1.504415691107013</v>
      </c>
      <c r="E1170" s="2" t="n">
        <v>3.384086195558696</v>
      </c>
      <c r="F1170" s="3" t="n">
        <v>-2.152852529601722</v>
      </c>
      <c r="G1170" s="4" t="n">
        <v>107678</v>
      </c>
      <c r="H1170" s="4" t="n">
        <v>88477</v>
      </c>
      <c r="I1170" s="3" t="n">
        <v>128583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259.4988</v>
      </c>
      <c r="O1170" s="8" t="n">
        <v>361.9093</v>
      </c>
      <c r="P1170" s="3" t="n">
        <v>269.7551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1566328</t>
        </is>
      </c>
      <c r="V1170" s="10" t="inlineStr">
        <is>
          <t>2596956</t>
        </is>
      </c>
      <c r="W1170" s="3" t="inlineStr">
        <is>
          <t>1906220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12075</v>
      </c>
      <c r="AC1170" s="5" t="n">
        <v>9450</v>
      </c>
      <c r="AD1170" s="4" t="n">
        <v>71</v>
      </c>
      <c r="AE1170" s="4" t="n">
        <v>82</v>
      </c>
      <c r="AF1170" s="5" t="n">
        <v>75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998.15</v>
      </c>
      <c r="AL1170" s="4" t="n">
        <v>1030.3</v>
      </c>
      <c r="AM1170" s="5" t="n">
        <v>1010.7</v>
      </c>
      <c r="AN1170" s="4" t="n">
        <v>988.45</v>
      </c>
      <c r="AO1170" s="4" t="n">
        <v>1021.9</v>
      </c>
      <c r="AP1170" s="3" t="n">
        <v>999.9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3.055330634278001</v>
      </c>
      <c r="E1171" s="2" t="n">
        <v>-0.3876172018228532</v>
      </c>
      <c r="F1171" s="3" t="n">
        <v>2.529315875269497</v>
      </c>
      <c r="G1171" s="4" t="n">
        <v>2381</v>
      </c>
      <c r="H1171" s="4" t="n">
        <v>2012</v>
      </c>
      <c r="I1171" s="3" t="n">
        <v>2998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0.8617</v>
      </c>
      <c r="O1171" s="8" t="n">
        <v>1.2607</v>
      </c>
      <c r="P1171" s="3" t="n">
        <v>1.5925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18333</t>
        </is>
      </c>
      <c r="V1171" s="10" t="inlineStr">
        <is>
          <t>42299</t>
        </is>
      </c>
      <c r="W1171" s="3" t="inlineStr">
        <is>
          <t>56391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190.91</v>
      </c>
      <c r="AO1171" s="4" t="n">
        <v>190.17</v>
      </c>
      <c r="AP1171" s="3" t="n">
        <v>194.98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0.2721236529879177</v>
      </c>
      <c r="E1172" s="2" t="n">
        <v>2.920104211897522</v>
      </c>
      <c r="F1172" s="3" t="n">
        <v>2.214956228245966</v>
      </c>
      <c r="G1172" s="4" t="n">
        <v>4384</v>
      </c>
      <c r="H1172" s="4" t="n">
        <v>3361</v>
      </c>
      <c r="I1172" s="3" t="n">
        <v>4814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2.959</v>
      </c>
      <c r="O1172" s="8" t="n">
        <v>3.73</v>
      </c>
      <c r="P1172" s="3" t="n">
        <v>4.9119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42376</t>
        </is>
      </c>
      <c r="V1172" s="10" t="inlineStr">
        <is>
          <t>58643</t>
        </is>
      </c>
      <c r="W1172" s="3" t="inlineStr">
        <is>
          <t>70731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460.6</v>
      </c>
      <c r="AO1172" s="4" t="n">
        <v>474.05</v>
      </c>
      <c r="AP1172" s="3" t="n">
        <v>484.55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4.30287789885442</v>
      </c>
      <c r="E1173" s="2" t="n">
        <v>0.04018215912135165</v>
      </c>
      <c r="F1173" s="3" t="n">
        <v>3.195429999553709</v>
      </c>
      <c r="G1173" s="4" t="n">
        <v>260</v>
      </c>
      <c r="H1173" s="4" t="n">
        <v>352</v>
      </c>
      <c r="I1173" s="3" t="n">
        <v>283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0.3118</v>
      </c>
      <c r="O1173" s="8" t="n">
        <v>0.5931000000000001</v>
      </c>
      <c r="P1173" s="3" t="n">
        <v>0.3038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223.98</v>
      </c>
      <c r="AO1173" s="4" t="n">
        <v>224.07</v>
      </c>
      <c r="AP1173" s="3" t="n">
        <v>231.23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0.4342474978519801</v>
      </c>
      <c r="E1174" s="2" t="n">
        <v>3.893641618497101</v>
      </c>
      <c r="F1174" s="3" t="n">
        <v>-0.1913918191124639</v>
      </c>
      <c r="G1174" s="4" t="n">
        <v>225847</v>
      </c>
      <c r="H1174" s="4" t="n">
        <v>135724</v>
      </c>
      <c r="I1174" s="3" t="n">
        <v>87721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904.9152</v>
      </c>
      <c r="O1174" s="8" t="n">
        <v>645.2481</v>
      </c>
      <c r="P1174" s="3" t="n">
        <v>400.5017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511330</t>
        </is>
      </c>
      <c r="V1174" s="10" t="inlineStr">
        <is>
          <t>546471</t>
        </is>
      </c>
      <c r="W1174" s="3" t="inlineStr">
        <is>
          <t>408358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2162.5</v>
      </c>
      <c r="AO1174" s="4" t="n">
        <v>2246.7</v>
      </c>
      <c r="AP1174" s="3" t="n">
        <v>2242.4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1.471832177296554</v>
      </c>
      <c r="E1175" s="2" t="n">
        <v>-1.16705568522841</v>
      </c>
      <c r="F1175" s="3" t="n">
        <v>3.137651821862352</v>
      </c>
      <c r="G1175" s="4" t="n">
        <v>961</v>
      </c>
      <c r="H1175" s="4" t="n">
        <v>2002</v>
      </c>
      <c r="I1175" s="3" t="n">
        <v>4436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1.3384</v>
      </c>
      <c r="O1175" s="8" t="n">
        <v>2.7736</v>
      </c>
      <c r="P1175" s="3" t="n">
        <v>3.9768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32076</t>
        </is>
      </c>
      <c r="V1175" s="10" t="inlineStr">
        <is>
          <t>55903</t>
        </is>
      </c>
      <c r="W1175" s="3" t="inlineStr">
        <is>
          <t>56888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299.9</v>
      </c>
      <c r="AO1175" s="4" t="n">
        <v>296.4</v>
      </c>
      <c r="AP1175" s="3" t="n">
        <v>305.7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-5.513361462728534</v>
      </c>
      <c r="E1176" s="2" t="n">
        <v>6.251860672819273</v>
      </c>
      <c r="F1176" s="3" t="n">
        <v>8.069487251330914</v>
      </c>
      <c r="G1176" s="4" t="n">
        <v>5032</v>
      </c>
      <c r="H1176" s="4" t="n">
        <v>4692</v>
      </c>
      <c r="I1176" s="3" t="n">
        <v>5602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2.3735</v>
      </c>
      <c r="O1176" s="8" t="n">
        <v>2.3495</v>
      </c>
      <c r="P1176" s="3" t="n">
        <v>3.1331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264004</t>
        </is>
      </c>
      <c r="V1176" s="10" t="inlineStr">
        <is>
          <t>197419</t>
        </is>
      </c>
      <c r="W1176" s="3" t="inlineStr">
        <is>
          <t>351735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33.59</v>
      </c>
      <c r="AO1176" s="4" t="n">
        <v>35.69</v>
      </c>
      <c r="AP1176" s="3" t="n">
        <v>38.57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-0.4377431906614779</v>
      </c>
      <c r="E1178" s="2" t="n">
        <v>1.636541279921841</v>
      </c>
      <c r="F1178" s="3" t="n">
        <v>2.595529920692137</v>
      </c>
      <c r="G1178" s="4" t="n">
        <v>200</v>
      </c>
      <c r="H1178" s="4" t="n">
        <v>148</v>
      </c>
      <c r="I1178" s="3" t="n">
        <v>162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0.09420000000000001</v>
      </c>
      <c r="O1178" s="8" t="n">
        <v>0.0609</v>
      </c>
      <c r="P1178" s="3" t="n">
        <v>0.1046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40.94</v>
      </c>
      <c r="AO1178" s="4" t="n">
        <v>41.61</v>
      </c>
      <c r="AP1178" s="3" t="n">
        <v>42.69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-5.005072708826515</v>
      </c>
      <c r="E1179" s="2" t="n">
        <v>3.702385190459235</v>
      </c>
      <c r="F1179" s="3" t="n">
        <v>4.977686234122896</v>
      </c>
      <c r="G1179" s="4" t="n">
        <v>662</v>
      </c>
      <c r="H1179" s="4" t="n">
        <v>546</v>
      </c>
      <c r="I1179" s="3" t="n">
        <v>444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0.9915</v>
      </c>
      <c r="O1179" s="8" t="n">
        <v>1.0974</v>
      </c>
      <c r="P1179" s="3" t="n">
        <v>0.9173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28.09</v>
      </c>
      <c r="AO1179" s="4" t="n">
        <v>29.13</v>
      </c>
      <c r="AP1179" s="3" t="n">
        <v>30.58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-2.100675482222183</v>
      </c>
      <c r="E1180" s="2" t="n">
        <v>1.895539524707003</v>
      </c>
      <c r="F1180" s="3" t="n">
        <v>-0.8695467301641412</v>
      </c>
      <c r="G1180" s="4" t="n">
        <v>59488</v>
      </c>
      <c r="H1180" s="4" t="n">
        <v>74557</v>
      </c>
      <c r="I1180" s="3" t="n">
        <v>42324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315.0008</v>
      </c>
      <c r="O1180" s="8" t="n">
        <v>258.6526</v>
      </c>
      <c r="P1180" s="3" t="n">
        <v>160.7892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252375</t>
        </is>
      </c>
      <c r="V1180" s="10" t="inlineStr">
        <is>
          <t>182723</t>
        </is>
      </c>
      <c r="W1180" s="3" t="inlineStr">
        <is>
          <t>87382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-1900</v>
      </c>
      <c r="AC1180" s="5" t="n">
        <v>4300</v>
      </c>
      <c r="AD1180" s="4" t="n">
        <v>1643</v>
      </c>
      <c r="AE1180" s="4" t="n">
        <v>304</v>
      </c>
      <c r="AF1180" s="5" t="n">
        <v>164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4667.45</v>
      </c>
      <c r="AL1180" s="4" t="n">
        <v>4745.65</v>
      </c>
      <c r="AM1180" s="5" t="n">
        <v>4702.55</v>
      </c>
      <c r="AN1180" s="4" t="n">
        <v>4616.1</v>
      </c>
      <c r="AO1180" s="4" t="n">
        <v>4703.6</v>
      </c>
      <c r="AP1180" s="3" t="n">
        <v>4662.7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-0.3008076479314398</v>
      </c>
      <c r="E1181" s="2" t="n">
        <v>-1.173796238892337</v>
      </c>
      <c r="F1181" s="3" t="n">
        <v>4.80113755175443</v>
      </c>
      <c r="G1181" s="4" t="n">
        <v>28052</v>
      </c>
      <c r="H1181" s="4" t="n">
        <v>29130</v>
      </c>
      <c r="I1181" s="3" t="n">
        <v>71632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29.8063</v>
      </c>
      <c r="O1181" s="8" t="n">
        <v>42.9013</v>
      </c>
      <c r="P1181" s="3" t="n">
        <v>114.6976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92737</t>
        </is>
      </c>
      <c r="V1181" s="10" t="inlineStr">
        <is>
          <t>148757</t>
        </is>
      </c>
      <c r="W1181" s="3" t="inlineStr">
        <is>
          <t>438946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1209.75</v>
      </c>
      <c r="AO1181" s="4" t="n">
        <v>1195.55</v>
      </c>
      <c r="AP1181" s="3" t="n">
        <v>1252.95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-0.1978754426161311</v>
      </c>
      <c r="E1182" s="2" t="n">
        <v>1.367004069706775</v>
      </c>
      <c r="F1182" s="3" t="n">
        <v>0.257360510603253</v>
      </c>
      <c r="G1182" s="4" t="n">
        <v>1174</v>
      </c>
      <c r="H1182" s="4" t="n">
        <v>765</v>
      </c>
      <c r="I1182" s="3" t="n">
        <v>1664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0.8300000000000001</v>
      </c>
      <c r="O1182" s="8" t="n">
        <v>0.5652</v>
      </c>
      <c r="P1182" s="3" t="n">
        <v>1.3171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10275</t>
        </is>
      </c>
      <c r="V1182" s="10" t="inlineStr">
        <is>
          <t>7000</t>
        </is>
      </c>
      <c r="W1182" s="3" t="inlineStr">
        <is>
          <t>13455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479.15</v>
      </c>
      <c r="AO1182" s="4" t="n">
        <v>485.7</v>
      </c>
      <c r="AP1182" s="3" t="n">
        <v>486.95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-2.604817127564663</v>
      </c>
      <c r="E1183" s="2" t="n">
        <v>2.582890639311223</v>
      </c>
      <c r="F1183" s="3" t="n">
        <v>2.267857142857149</v>
      </c>
      <c r="G1183" s="4" t="n">
        <v>4198</v>
      </c>
      <c r="H1183" s="4" t="n">
        <v>7920</v>
      </c>
      <c r="I1183" s="3" t="n">
        <v>7363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4.1725</v>
      </c>
      <c r="O1183" s="8" t="n">
        <v>13.6505</v>
      </c>
      <c r="P1183" s="3" t="n">
        <v>12.5099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215093</t>
        </is>
      </c>
      <c r="V1183" s="10" t="inlineStr">
        <is>
          <t>844186</t>
        </is>
      </c>
      <c r="W1183" s="3" t="inlineStr">
        <is>
          <t>757823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54.59</v>
      </c>
      <c r="AO1183" s="4" t="n">
        <v>56</v>
      </c>
      <c r="AP1183" s="3" t="n">
        <v>57.27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0.213984952025948</v>
      </c>
      <c r="E1184" s="2" t="n">
        <v>-0.3995040639206471</v>
      </c>
      <c r="F1184" s="3" t="n">
        <v>-2.58644536652836</v>
      </c>
      <c r="G1184" s="4" t="n">
        <v>22926</v>
      </c>
      <c r="H1184" s="4" t="n">
        <v>15037</v>
      </c>
      <c r="I1184" s="3" t="n">
        <v>15706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12.8541</v>
      </c>
      <c r="O1184" s="8" t="n">
        <v>11.3043</v>
      </c>
      <c r="P1184" s="3" t="n">
        <v>11.7319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107902</t>
        </is>
      </c>
      <c r="V1184" s="10" t="inlineStr">
        <is>
          <t>102633</t>
        </is>
      </c>
      <c r="W1184" s="3" t="inlineStr">
        <is>
          <t>93327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725.9</v>
      </c>
      <c r="AO1184" s="4" t="n">
        <v>723</v>
      </c>
      <c r="AP1184" s="3" t="n">
        <v>704.3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-2.239496575976311</v>
      </c>
      <c r="E1185" s="2" t="n">
        <v>4.998106777735707</v>
      </c>
      <c r="F1185" s="3" t="n">
        <v>4.994590695997108</v>
      </c>
      <c r="G1185" s="4" t="n">
        <v>583</v>
      </c>
      <c r="H1185" s="4" t="n">
        <v>340</v>
      </c>
      <c r="I1185" s="3" t="n">
        <v>276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1.031</v>
      </c>
      <c r="O1185" s="8" t="n">
        <v>0.6583</v>
      </c>
      <c r="P1185" s="3" t="n">
        <v>0.5799000000000001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52.82</v>
      </c>
      <c r="AO1185" s="4" t="n">
        <v>55.46</v>
      </c>
      <c r="AP1185" s="3" t="n">
        <v>58.23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-2.028406981062015</v>
      </c>
      <c r="E1186" s="2" t="n">
        <v>2.131994125171744</v>
      </c>
      <c r="F1186" s="3" t="n">
        <v>-0.7375794405529543</v>
      </c>
      <c r="G1186" s="4" t="n">
        <v>207</v>
      </c>
      <c r="H1186" s="4" t="n">
        <v>197</v>
      </c>
      <c r="I1186" s="3" t="n">
        <v>286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0.9077</v>
      </c>
      <c r="O1186" s="8" t="n">
        <v>1.0341</v>
      </c>
      <c r="P1186" s="3" t="n">
        <v>0.2972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41649</t>
        </is>
      </c>
      <c r="V1186" s="10" t="inlineStr">
        <is>
          <t>46326</t>
        </is>
      </c>
      <c r="W1186" s="3" t="inlineStr">
        <is>
          <t>11617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211.07</v>
      </c>
      <c r="AO1186" s="4" t="n">
        <v>215.57</v>
      </c>
      <c r="AP1186" s="3" t="n">
        <v>213.98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-0.7813324886495564</v>
      </c>
      <c r="E1187" s="2" t="n">
        <v>1.096094498244122</v>
      </c>
      <c r="F1187" s="3" t="n">
        <v>2.168421052631581</v>
      </c>
      <c r="G1187" s="4" t="n">
        <v>523</v>
      </c>
      <c r="H1187" s="4" t="n">
        <v>686</v>
      </c>
      <c r="I1187" s="3" t="n">
        <v>1113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0.1681</v>
      </c>
      <c r="O1187" s="8" t="n">
        <v>0.2917</v>
      </c>
      <c r="P1187" s="3" t="n">
        <v>0.3889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9289</t>
        </is>
      </c>
      <c r="V1187" s="10" t="inlineStr">
        <is>
          <t>12352</t>
        </is>
      </c>
      <c r="W1187" s="3" t="inlineStr">
        <is>
          <t>21652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93.97</v>
      </c>
      <c r="AO1187" s="4" t="n">
        <v>95</v>
      </c>
      <c r="AP1187" s="3" t="n">
        <v>97.06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0.1213592233009788</v>
      </c>
      <c r="E1189" s="2" t="n">
        <v>-0.8961038961038882</v>
      </c>
      <c r="F1189" s="3" t="n">
        <v>-0.5722273183942849</v>
      </c>
      <c r="G1189" s="4" t="n">
        <v>10242</v>
      </c>
      <c r="H1189" s="4" t="n">
        <v>9009</v>
      </c>
      <c r="I1189" s="3" t="n">
        <v>10077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6.4351</v>
      </c>
      <c r="O1189" s="8" t="n">
        <v>5.6519</v>
      </c>
      <c r="P1189" s="3" t="n">
        <v>10.3656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24405</t>
        </is>
      </c>
      <c r="V1189" s="10" t="inlineStr">
        <is>
          <t>19063</t>
        </is>
      </c>
      <c r="W1189" s="3" t="inlineStr">
        <is>
          <t>45446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1155</v>
      </c>
      <c r="AO1189" s="4" t="n">
        <v>1144.65</v>
      </c>
      <c r="AP1189" s="3" t="n">
        <v>1138.1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2.924293641176089</v>
      </c>
      <c r="E1190" s="2" t="n">
        <v>0.8985282726568551</v>
      </c>
      <c r="F1190" s="3" t="n">
        <v>1.268232765238759</v>
      </c>
      <c r="G1190" s="4" t="n">
        <v>21016</v>
      </c>
      <c r="H1190" s="4" t="n">
        <v>12097</v>
      </c>
      <c r="I1190" s="3" t="n">
        <v>18678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18.786</v>
      </c>
      <c r="O1190" s="8" t="n">
        <v>19.2663</v>
      </c>
      <c r="P1190" s="3" t="n">
        <v>39.5902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64993</t>
        </is>
      </c>
      <c r="V1190" s="10" t="inlineStr">
        <is>
          <t>86318</t>
        </is>
      </c>
      <c r="W1190" s="3" t="inlineStr">
        <is>
          <t>173538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1613.75</v>
      </c>
      <c r="AO1190" s="4" t="n">
        <v>1628.25</v>
      </c>
      <c r="AP1190" s="3" t="n">
        <v>1648.9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1.702990369994927</v>
      </c>
      <c r="E1191" s="2" t="n">
        <v>1.121299710953852</v>
      </c>
      <c r="F1191" s="3" t="n">
        <v>1.069439653048163</v>
      </c>
      <c r="G1191" s="4" t="n">
        <v>58136</v>
      </c>
      <c r="H1191" s="4" t="n">
        <v>28518</v>
      </c>
      <c r="I1191" s="3" t="n">
        <v>32788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328.5861</v>
      </c>
      <c r="O1191" s="8" t="n">
        <v>206.966</v>
      </c>
      <c r="P1191" s="3" t="n">
        <v>87.31479999999999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2756504</t>
        </is>
      </c>
      <c r="V1191" s="10" t="inlineStr">
        <is>
          <t>1764961</t>
        </is>
      </c>
      <c r="W1191" s="3" t="inlineStr">
        <is>
          <t>614980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-800</v>
      </c>
      <c r="AD1191" s="4" t="n">
        <v>25</v>
      </c>
      <c r="AE1191" s="4" t="n">
        <v>23</v>
      </c>
      <c r="AF1191" s="5" t="n">
        <v>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1011.45</v>
      </c>
      <c r="AL1191" s="4" t="n">
        <v>1023.7</v>
      </c>
      <c r="AM1191" s="5" t="n">
        <v>1030.85</v>
      </c>
      <c r="AN1191" s="4" t="n">
        <v>1003.3</v>
      </c>
      <c r="AO1191" s="4" t="n">
        <v>1014.55</v>
      </c>
      <c r="AP1191" s="3" t="n">
        <v>1025.4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-44.60028050490884</v>
      </c>
      <c r="E1192" s="2" t="n">
        <v>1.455696202531648</v>
      </c>
      <c r="F1192" s="3" t="n">
        <v>-2.557704304429207</v>
      </c>
      <c r="G1192" s="4" t="n">
        <v>2946</v>
      </c>
      <c r="H1192" s="4" t="n">
        <v>2692</v>
      </c>
      <c r="I1192" s="3" t="n">
        <v>1467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1.3225</v>
      </c>
      <c r="O1192" s="8" t="n">
        <v>1.343</v>
      </c>
      <c r="P1192" s="3" t="n">
        <v>0.6657999999999999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423805</t>
        </is>
      </c>
      <c r="V1192" s="10" t="inlineStr">
        <is>
          <t>532021</t>
        </is>
      </c>
      <c r="W1192" s="3" t="inlineStr">
        <is>
          <t>200905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15.8</v>
      </c>
      <c r="AO1192" s="4" t="n">
        <v>16.03</v>
      </c>
      <c r="AP1192" s="3" t="n">
        <v>15.62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-1.74437429172739</v>
      </c>
      <c r="E1193" s="2" t="n">
        <v>5.482555505210708</v>
      </c>
      <c r="F1193" s="3" t="n">
        <v>4.381443298969065</v>
      </c>
      <c r="G1193" s="4" t="n">
        <v>20072</v>
      </c>
      <c r="H1193" s="4" t="n">
        <v>36354</v>
      </c>
      <c r="I1193" s="3" t="n">
        <v>41175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29.8864</v>
      </c>
      <c r="O1193" s="8" t="n">
        <v>59.0005</v>
      </c>
      <c r="P1193" s="3" t="n">
        <v>108.2825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82072</t>
        </is>
      </c>
      <c r="V1193" s="10" t="inlineStr">
        <is>
          <t>101681</t>
        </is>
      </c>
      <c r="W1193" s="3" t="inlineStr">
        <is>
          <t>319861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2000</v>
      </c>
      <c r="AC1193" s="5" t="n">
        <v>-400</v>
      </c>
      <c r="AD1193" s="4" t="n">
        <v>87</v>
      </c>
      <c r="AE1193" s="4" t="n">
        <v>131</v>
      </c>
      <c r="AF1193" s="5" t="n">
        <v>79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1226.65</v>
      </c>
      <c r="AL1193" s="4" t="n">
        <v>1293.9</v>
      </c>
      <c r="AM1193" s="5" t="n">
        <v>1345.95</v>
      </c>
      <c r="AN1193" s="4" t="n">
        <v>1213.85</v>
      </c>
      <c r="AO1193" s="4" t="n">
        <v>1280.4</v>
      </c>
      <c r="AP1193" s="3" t="n">
        <v>1336.5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0.686760778328881</v>
      </c>
      <c r="E1194" s="2" t="n">
        <v>2.434634331186049</v>
      </c>
      <c r="F1194" s="3" t="n">
        <v>3.532784611116256</v>
      </c>
      <c r="G1194" s="4" t="n">
        <v>27</v>
      </c>
      <c r="H1194" s="4" t="n">
        <v>87</v>
      </c>
      <c r="I1194" s="3" t="n">
        <v>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0.015</v>
      </c>
      <c r="O1194" s="8" t="n">
        <v>0.06510000000000001</v>
      </c>
      <c r="P1194" s="3" t="n">
        <v>0.0422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211.12</v>
      </c>
      <c r="AO1194" s="4" t="n">
        <v>216.26</v>
      </c>
      <c r="AP1194" s="3" t="n">
        <v>223.9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1.548903585102676</v>
      </c>
      <c r="E1195" s="2" t="n">
        <v>3.770351328191945</v>
      </c>
      <c r="F1195" s="3" t="n">
        <v>3.303055326176713</v>
      </c>
      <c r="G1195" s="4" t="n">
        <v>4370</v>
      </c>
      <c r="H1195" s="4" t="n">
        <v>6137</v>
      </c>
      <c r="I1195" s="3" t="n">
        <v>4531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2.931</v>
      </c>
      <c r="O1195" s="8" t="n">
        <v>3.5634</v>
      </c>
      <c r="P1195" s="3" t="n">
        <v>4.385899999999999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53076</t>
        </is>
      </c>
      <c r="V1195" s="10" t="inlineStr">
        <is>
          <t>66996</t>
        </is>
      </c>
      <c r="W1195" s="3" t="inlineStr">
        <is>
          <t>87192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291.75</v>
      </c>
      <c r="AO1195" s="4" t="n">
        <v>302.75</v>
      </c>
      <c r="AP1195" s="3" t="n">
        <v>312.75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-0.9189797449362378</v>
      </c>
      <c r="E1196" s="2" t="n">
        <v>4.997160704145373</v>
      </c>
      <c r="F1196" s="3" t="n">
        <v>4.993690283035881</v>
      </c>
      <c r="G1196" s="4" t="n">
        <v>8115</v>
      </c>
      <c r="H1196" s="4" t="n">
        <v>1742</v>
      </c>
      <c r="I1196" s="3" t="n">
        <v>436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3.5154</v>
      </c>
      <c r="O1196" s="8" t="n">
        <v>0.9681999999999999</v>
      </c>
      <c r="P1196" s="3" t="n">
        <v>0.6843000000000001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283269</t>
        </is>
      </c>
      <c r="V1196" s="10" t="inlineStr">
        <is>
          <t>133334</t>
        </is>
      </c>
      <c r="W1196" s="3" t="inlineStr">
        <is>
          <t>103301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52.83</v>
      </c>
      <c r="AO1196" s="4" t="n">
        <v>55.47</v>
      </c>
      <c r="AP1196" s="3" t="n">
        <v>58.24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-0.01639075561383442</v>
      </c>
      <c r="E1197" s="2" t="n">
        <v>2.633879781420761</v>
      </c>
      <c r="F1197" s="3" t="n">
        <v>0.6335853476733031</v>
      </c>
      <c r="G1197" s="4" t="n">
        <v>6026</v>
      </c>
      <c r="H1197" s="4" t="n">
        <v>5629</v>
      </c>
      <c r="I1197" s="3" t="n">
        <v>5548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17.114</v>
      </c>
      <c r="O1197" s="8" t="n">
        <v>14.5804</v>
      </c>
      <c r="P1197" s="3" t="n">
        <v>13.7235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456867</t>
        </is>
      </c>
      <c r="V1197" s="10" t="inlineStr">
        <is>
          <t>484494</t>
        </is>
      </c>
      <c r="W1197" s="3" t="inlineStr">
        <is>
          <t>550061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183</v>
      </c>
      <c r="AO1197" s="4" t="n">
        <v>187.82</v>
      </c>
      <c r="AP1197" s="3" t="n">
        <v>189.01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0.2217294900221682</v>
      </c>
      <c r="E1198" s="2" t="n">
        <v>2.433628318584078</v>
      </c>
      <c r="F1198" s="3" t="n">
        <v>0.6479481641468736</v>
      </c>
      <c r="G1198" s="4" t="n">
        <v>4161</v>
      </c>
      <c r="H1198" s="4" t="n">
        <v>4573</v>
      </c>
      <c r="I1198" s="3" t="n">
        <v>3881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1.9733</v>
      </c>
      <c r="O1198" s="8" t="n">
        <v>5.9511</v>
      </c>
      <c r="P1198" s="3" t="n">
        <v>2.0673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701496</t>
        </is>
      </c>
      <c r="V1198" s="10" t="inlineStr">
        <is>
          <t>2520014</t>
        </is>
      </c>
      <c r="W1198" s="3" t="inlineStr">
        <is>
          <t>789377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18.08</v>
      </c>
      <c r="AO1198" s="4" t="n">
        <v>18.52</v>
      </c>
      <c r="AP1198" s="3" t="n">
        <v>18.64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4.689171265990677</v>
      </c>
      <c r="E1199" s="2" t="n">
        <v>5.043115779149118</v>
      </c>
      <c r="F1199" s="3" t="n">
        <v>2.544450064194849</v>
      </c>
      <c r="G1199" s="4" t="n">
        <v>26523</v>
      </c>
      <c r="H1199" s="4" t="n">
        <v>18417</v>
      </c>
      <c r="I1199" s="3" t="n">
        <v>20392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13.2457</v>
      </c>
      <c r="O1199" s="8" t="n">
        <v>9.837000000000002</v>
      </c>
      <c r="P1199" s="3" t="n">
        <v>12.2146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185147</t>
        </is>
      </c>
      <c r="V1199" s="10" t="inlineStr">
        <is>
          <t>157915</t>
        </is>
      </c>
      <c r="W1199" s="3" t="inlineStr">
        <is>
          <t>176872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244.69</v>
      </c>
      <c r="AO1199" s="4" t="n">
        <v>257.03</v>
      </c>
      <c r="AP1199" s="3" t="n">
        <v>263.57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1.899121911374313</v>
      </c>
      <c r="E1200" s="2" t="n">
        <v>3.617234468937867</v>
      </c>
      <c r="F1200" s="3" t="n">
        <v>0.4351610095735423</v>
      </c>
      <c r="G1200" s="4" t="n">
        <v>22792</v>
      </c>
      <c r="H1200" s="4" t="n">
        <v>19070</v>
      </c>
      <c r="I1200" s="3" t="n">
        <v>10361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11.5842</v>
      </c>
      <c r="O1200" s="8" t="n">
        <v>14.1696</v>
      </c>
      <c r="P1200" s="3" t="n">
        <v>8.2361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95362</t>
        </is>
      </c>
      <c r="V1200" s="10" t="inlineStr">
        <is>
          <t>143005</t>
        </is>
      </c>
      <c r="W1200" s="3" t="inlineStr">
        <is>
          <t>78132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499</v>
      </c>
      <c r="AO1200" s="4" t="n">
        <v>517.05</v>
      </c>
      <c r="AP1200" s="3" t="n">
        <v>519.3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2.984134257403063</v>
      </c>
      <c r="E1201" s="2" t="n">
        <v>6.674082313681868</v>
      </c>
      <c r="F1201" s="3" t="n">
        <v>3.545359749739303</v>
      </c>
      <c r="G1201" s="4" t="n">
        <v>1706</v>
      </c>
      <c r="H1201" s="4" t="n">
        <v>2373</v>
      </c>
      <c r="I1201" s="3" t="n">
        <v>2325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0.5822000000000001</v>
      </c>
      <c r="O1201" s="8" t="n">
        <v>0.8558</v>
      </c>
      <c r="P1201" s="3" t="n">
        <v>0.6987000000000001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13930</t>
        </is>
      </c>
      <c r="V1201" s="10" t="inlineStr">
        <is>
          <t>19899</t>
        </is>
      </c>
      <c r="W1201" s="3" t="inlineStr">
        <is>
          <t>17256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179.8</v>
      </c>
      <c r="AO1201" s="4" t="n">
        <v>191.8</v>
      </c>
      <c r="AP1201" s="3" t="n">
        <v>198.6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3.216374269005844</v>
      </c>
      <c r="E1202" s="2" t="n">
        <v>9.27762039660057</v>
      </c>
      <c r="F1202" s="3" t="n">
        <v>2.916396629941679</v>
      </c>
      <c r="G1202" s="4" t="n">
        <v>1618</v>
      </c>
      <c r="H1202" s="4" t="n">
        <v>2083</v>
      </c>
      <c r="I1202" s="3" t="n">
        <v>2140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0.6829000000000001</v>
      </c>
      <c r="O1202" s="8" t="n">
        <v>0.7731</v>
      </c>
      <c r="P1202" s="3" t="n">
        <v>1.0802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285140</t>
        </is>
      </c>
      <c r="V1202" s="10" t="inlineStr">
        <is>
          <t>282188</t>
        </is>
      </c>
      <c r="W1202" s="3" t="inlineStr">
        <is>
          <t>438622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14.12</v>
      </c>
      <c r="AO1202" s="4" t="n">
        <v>15.43</v>
      </c>
      <c r="AP1202" s="3" t="n">
        <v>15.88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0.9457092819614696</v>
      </c>
      <c r="E1203" s="2" t="n">
        <v>4.892435808466343</v>
      </c>
      <c r="F1203" s="3" t="n">
        <v>1.885544161429045</v>
      </c>
      <c r="G1203" s="4" t="n">
        <v>1607</v>
      </c>
      <c r="H1203" s="4" t="n">
        <v>1684</v>
      </c>
      <c r="I1203" s="3" t="n">
        <v>3485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0.4004</v>
      </c>
      <c r="O1203" s="8" t="n">
        <v>0.8745999999999999</v>
      </c>
      <c r="P1203" s="3" t="n">
        <v>1.2065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63183</t>
        </is>
      </c>
      <c r="V1203" s="10" t="inlineStr">
        <is>
          <t>145031</t>
        </is>
      </c>
      <c r="W1203" s="3" t="inlineStr">
        <is>
          <t>209624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28.82</v>
      </c>
      <c r="AO1203" s="4" t="n">
        <v>30.23</v>
      </c>
      <c r="AP1203" s="3" t="n">
        <v>30.8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-0.7013897908819224</v>
      </c>
      <c r="E1204" s="2" t="n">
        <v>3.636363636363638</v>
      </c>
      <c r="F1204" s="3" t="n">
        <v>2.145651899533008</v>
      </c>
      <c r="G1204" s="4" t="n">
        <v>151</v>
      </c>
      <c r="H1204" s="4" t="n">
        <v>178</v>
      </c>
      <c r="I1204" s="3" t="n">
        <v>869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0.0636</v>
      </c>
      <c r="O1204" s="8" t="n">
        <v>0.07200000000000001</v>
      </c>
      <c r="P1204" s="3" t="n">
        <v>0.2996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5773</t>
        </is>
      </c>
      <c r="V1204" s="10" t="inlineStr">
        <is>
          <t>5366</t>
        </is>
      </c>
      <c r="W1204" s="3" t="inlineStr">
        <is>
          <t>30585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76.45</v>
      </c>
      <c r="AO1204" s="4" t="n">
        <v>79.23</v>
      </c>
      <c r="AP1204" s="3" t="n">
        <v>80.93000000000001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-1.456310679611662</v>
      </c>
      <c r="E1205" s="2" t="n">
        <v>0.4926108374384351</v>
      </c>
      <c r="F1205" s="3" t="n">
        <v>-1.960784313725492</v>
      </c>
      <c r="G1205" s="4" t="n">
        <v>2064</v>
      </c>
      <c r="H1205" s="4" t="n">
        <v>1418</v>
      </c>
      <c r="I1205" s="3" t="n">
        <v>2065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0.8233</v>
      </c>
      <c r="O1205" s="8" t="n">
        <v>0.4485</v>
      </c>
      <c r="P1205" s="3" t="n">
        <v>0.8366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1980903</t>
        </is>
      </c>
      <c r="V1205" s="10" t="inlineStr">
        <is>
          <t>1489031</t>
        </is>
      </c>
      <c r="W1205" s="3" t="inlineStr">
        <is>
          <t>2920158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2.03</v>
      </c>
      <c r="AO1205" s="4" t="n">
        <v>2.04</v>
      </c>
      <c r="AP1205" s="3" t="n">
        <v>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0.4538577912254063</v>
      </c>
      <c r="E1206" s="2" t="n">
        <v>3.91566265060242</v>
      </c>
      <c r="F1206" s="3" t="n">
        <v>1.884057971014491</v>
      </c>
      <c r="G1206" s="4" t="n">
        <v>966</v>
      </c>
      <c r="H1206" s="4" t="n">
        <v>961</v>
      </c>
      <c r="I1206" s="3" t="n">
        <v>1095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0.1166</v>
      </c>
      <c r="O1206" s="8" t="n">
        <v>0.1997</v>
      </c>
      <c r="P1206" s="3" t="n">
        <v>0.1679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105094</t>
        </is>
      </c>
      <c r="V1206" s="10" t="inlineStr">
        <is>
          <t>248945</t>
        </is>
      </c>
      <c r="W1206" s="3" t="inlineStr">
        <is>
          <t>171674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6.64</v>
      </c>
      <c r="AO1206" s="4" t="n">
        <v>6.9</v>
      </c>
      <c r="AP1206" s="3" t="n">
        <v>7.03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3.710996667676461</v>
      </c>
      <c r="E1207" s="2" t="n">
        <v>5.301591938075063</v>
      </c>
      <c r="F1207" s="3" t="n">
        <v>3.231622746185846</v>
      </c>
      <c r="G1207" s="4" t="n">
        <v>3178</v>
      </c>
      <c r="H1207" s="4" t="n">
        <v>5911</v>
      </c>
      <c r="I1207" s="3" t="n">
        <v>3180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1.9373</v>
      </c>
      <c r="O1207" s="8" t="n">
        <v>3.3471</v>
      </c>
      <c r="P1207" s="3" t="n">
        <v>2.166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37813</t>
        </is>
      </c>
      <c r="V1207" s="10" t="inlineStr">
        <is>
          <t>42223</t>
        </is>
      </c>
      <c r="W1207" s="3" t="inlineStr">
        <is>
          <t>30773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342.35</v>
      </c>
      <c r="AO1207" s="4" t="n">
        <v>360.5</v>
      </c>
      <c r="AP1207" s="3" t="n">
        <v>372.15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-3.190470240326543</v>
      </c>
      <c r="E1208" s="2" t="n">
        <v>1.419782300047319</v>
      </c>
      <c r="F1208" s="3" t="n">
        <v>-1.077503923980822</v>
      </c>
      <c r="G1208" s="4" t="n">
        <v>1184</v>
      </c>
      <c r="H1208" s="4" t="n">
        <v>1633</v>
      </c>
      <c r="I1208" s="3" t="n">
        <v>1489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1.0284</v>
      </c>
      <c r="O1208" s="8" t="n">
        <v>1.2101</v>
      </c>
      <c r="P1208" s="3" t="n">
        <v>0.9359999999999999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34783</t>
        </is>
      </c>
      <c r="V1208" s="10" t="inlineStr">
        <is>
          <t>35878</t>
        </is>
      </c>
      <c r="W1208" s="3" t="inlineStr">
        <is>
          <t>24548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232.43</v>
      </c>
      <c r="AO1208" s="4" t="n">
        <v>235.73</v>
      </c>
      <c r="AP1208" s="3" t="n">
        <v>233.19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2.724293322408845</v>
      </c>
      <c r="E1209" s="2" t="n">
        <v>3.330009970089734</v>
      </c>
      <c r="F1209" s="3" t="n">
        <v>4.32265534542648</v>
      </c>
      <c r="G1209" s="4" t="n">
        <v>14093</v>
      </c>
      <c r="H1209" s="4" t="n">
        <v>11033</v>
      </c>
      <c r="I1209" s="3" t="n">
        <v>26383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7.1779</v>
      </c>
      <c r="O1209" s="8" t="n">
        <v>6.859</v>
      </c>
      <c r="P1209" s="3" t="n">
        <v>16.2763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392542</t>
        </is>
      </c>
      <c r="V1209" s="10" t="inlineStr">
        <is>
          <t>402701</t>
        </is>
      </c>
      <c r="W1209" s="3" t="inlineStr">
        <is>
          <t>589292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50.15</v>
      </c>
      <c r="AO1209" s="4" t="n">
        <v>51.82</v>
      </c>
      <c r="AP1209" s="3" t="n">
        <v>54.06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0.09018939773523318</v>
      </c>
      <c r="E1210" s="2" t="n">
        <v>-0.05006007208650096</v>
      </c>
      <c r="F1210" s="3" t="n">
        <v>2.374035860963643</v>
      </c>
      <c r="G1210" s="4" t="n">
        <v>216</v>
      </c>
      <c r="H1210" s="4" t="n">
        <v>138</v>
      </c>
      <c r="I1210" s="3" t="n">
        <v>186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0.034</v>
      </c>
      <c r="O1210" s="8" t="n">
        <v>0.0242</v>
      </c>
      <c r="P1210" s="3" t="n">
        <v>0.0322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2463</t>
        </is>
      </c>
      <c r="V1210" s="10" t="inlineStr">
        <is>
          <t>1473</t>
        </is>
      </c>
      <c r="W1210" s="3" t="inlineStr">
        <is>
          <t>1081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99.88</v>
      </c>
      <c r="AO1210" s="4" t="n">
        <v>99.83</v>
      </c>
      <c r="AP1210" s="3" t="n">
        <v>102.2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3.098661378284581</v>
      </c>
      <c r="E1211" s="2" t="n">
        <v>8.431513985733748</v>
      </c>
      <c r="F1211" s="3" t="n">
        <v>3.148791484958252</v>
      </c>
      <c r="G1211" s="4" t="n">
        <v>1535</v>
      </c>
      <c r="H1211" s="4" t="n">
        <v>1521</v>
      </c>
      <c r="I1211" s="3" t="n">
        <v>1358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0.5992000000000001</v>
      </c>
      <c r="O1211" s="8" t="n">
        <v>0.5256000000000001</v>
      </c>
      <c r="P1211" s="3" t="n">
        <v>0.8377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29579</t>
        </is>
      </c>
      <c r="V1211" s="10" t="inlineStr">
        <is>
          <t>25760</t>
        </is>
      </c>
      <c r="W1211" s="3" t="inlineStr">
        <is>
          <t>48014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124.77</v>
      </c>
      <c r="AO1211" s="4" t="n">
        <v>135.29</v>
      </c>
      <c r="AP1211" s="3" t="n">
        <v>139.55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-0.7525083612040063</v>
      </c>
      <c r="E1212" s="2" t="n">
        <v>0.1853411962931751</v>
      </c>
      <c r="F1212" s="3" t="n">
        <v>-0.08409014463505594</v>
      </c>
      <c r="G1212" s="4" t="n">
        <v>48</v>
      </c>
      <c r="H1212" s="4" t="n">
        <v>44</v>
      </c>
      <c r="I1212" s="3" t="n">
        <v>43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0.0127</v>
      </c>
      <c r="O1212" s="8" t="n">
        <v>0.0062</v>
      </c>
      <c r="P1212" s="3" t="n">
        <v>0.0063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2005</t>
        </is>
      </c>
      <c r="V1212" s="10" t="inlineStr">
        <is>
          <t>1005</t>
        </is>
      </c>
      <c r="W1212" s="3" t="inlineStr">
        <is>
          <t>1050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59.35</v>
      </c>
      <c r="AO1212" s="4" t="n">
        <v>59.46</v>
      </c>
      <c r="AP1212" s="3" t="n">
        <v>59.41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2.521008403361347</v>
      </c>
      <c r="E1213" s="2" t="n">
        <v>1.536885245901643</v>
      </c>
      <c r="F1213" s="3" t="n">
        <v>1.362260343087788</v>
      </c>
      <c r="G1213" s="4" t="n">
        <v>614</v>
      </c>
      <c r="H1213" s="4" t="n">
        <v>686</v>
      </c>
      <c r="I1213" s="3" t="n">
        <v>501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0.6525</v>
      </c>
      <c r="O1213" s="8" t="n">
        <v>0.1051</v>
      </c>
      <c r="P1213" s="3" t="n">
        <v>0.09480000000000001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87480</t>
        </is>
      </c>
      <c r="V1213" s="10" t="inlineStr">
        <is>
          <t>17219</t>
        </is>
      </c>
      <c r="W1213" s="3" t="inlineStr">
        <is>
          <t>14498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39.04</v>
      </c>
      <c r="AO1213" s="4" t="n">
        <v>39.64</v>
      </c>
      <c r="AP1213" s="3" t="n">
        <v>40.18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4.966495861253441</v>
      </c>
      <c r="E1214" s="2" t="n">
        <v>2.55351107773188</v>
      </c>
      <c r="F1214" s="3" t="n">
        <v>4.064445258147209</v>
      </c>
      <c r="G1214" s="4" t="n">
        <v>91</v>
      </c>
      <c r="H1214" s="4" t="n">
        <v>74</v>
      </c>
      <c r="I1214" s="3" t="n">
        <v>70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0.051</v>
      </c>
      <c r="O1214" s="8" t="n">
        <v>0.0549</v>
      </c>
      <c r="P1214" s="3" t="n">
        <v>0.0463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26.63</v>
      </c>
      <c r="AO1214" s="4" t="n">
        <v>27.31</v>
      </c>
      <c r="AP1214" s="3" t="n">
        <v>28.42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1.073071027082261</v>
      </c>
      <c r="E1215" s="2" t="n">
        <v>8.796764408493436</v>
      </c>
      <c r="F1215" s="3" t="n">
        <v>4.213135068153645</v>
      </c>
      <c r="G1215" s="4" t="n">
        <v>23804</v>
      </c>
      <c r="H1215" s="4" t="n">
        <v>76468</v>
      </c>
      <c r="I1215" s="3" t="n">
        <v>51278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18.3273</v>
      </c>
      <c r="O1215" s="8" t="n">
        <v>80.49550000000001</v>
      </c>
      <c r="P1215" s="3" t="n">
        <v>54.3062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211791</t>
        </is>
      </c>
      <c r="V1215" s="10" t="inlineStr">
        <is>
          <t>663565</t>
        </is>
      </c>
      <c r="W1215" s="3" t="inlineStr">
        <is>
          <t>503468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296.7</v>
      </c>
      <c r="AO1215" s="4" t="n">
        <v>322.8</v>
      </c>
      <c r="AP1215" s="3" t="n">
        <v>336.4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0.326797385620908</v>
      </c>
      <c r="E1216" s="2" t="n">
        <v>3.01302931596092</v>
      </c>
      <c r="F1216" s="3" t="n">
        <v>2.766798418972329</v>
      </c>
      <c r="G1216" s="4" t="n">
        <v>371</v>
      </c>
      <c r="H1216" s="4" t="n">
        <v>370</v>
      </c>
      <c r="I1216" s="3" t="n">
        <v>1166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0.1176</v>
      </c>
      <c r="O1216" s="8" t="n">
        <v>0.4291</v>
      </c>
      <c r="P1216" s="3" t="n">
        <v>0.4031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60364</t>
        </is>
      </c>
      <c r="V1216" s="10" t="inlineStr">
        <is>
          <t>317373</t>
        </is>
      </c>
      <c r="W1216" s="3" t="inlineStr">
        <is>
          <t>216344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12.28</v>
      </c>
      <c r="AO1216" s="4" t="n">
        <v>12.65</v>
      </c>
      <c r="AP1216" s="3" t="n">
        <v>13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1.484992101105842</v>
      </c>
      <c r="E1217" s="2" t="n">
        <v>6.024283935242847</v>
      </c>
      <c r="F1217" s="3" t="n">
        <v>1.62971663485538</v>
      </c>
      <c r="G1217" s="4" t="n">
        <v>6855</v>
      </c>
      <c r="H1217" s="4" t="n">
        <v>7226</v>
      </c>
      <c r="I1217" s="3" t="n">
        <v>5129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4.2283</v>
      </c>
      <c r="O1217" s="8" t="n">
        <v>8.1577</v>
      </c>
      <c r="P1217" s="3" t="n">
        <v>3.6602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274912</t>
        </is>
      </c>
      <c r="V1217" s="10" t="inlineStr">
        <is>
          <t>773600</t>
        </is>
      </c>
      <c r="W1217" s="3" t="inlineStr">
        <is>
          <t>275012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64.23999999999999</v>
      </c>
      <c r="AO1217" s="4" t="n">
        <v>68.11</v>
      </c>
      <c r="AP1217" s="3" t="n">
        <v>69.22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0.1284136632137586</v>
      </c>
      <c r="E1218" s="2" t="n">
        <v>1.923734610123119</v>
      </c>
      <c r="F1218" s="3" t="n">
        <v>3.942622263232952</v>
      </c>
      <c r="G1218" s="4" t="n">
        <v>2857</v>
      </c>
      <c r="H1218" s="4" t="n">
        <v>3697</v>
      </c>
      <c r="I1218" s="3" t="n">
        <v>3671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0.9046</v>
      </c>
      <c r="O1218" s="8" t="n">
        <v>2.2637</v>
      </c>
      <c r="P1218" s="3" t="n">
        <v>1.6663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40958</t>
        </is>
      </c>
      <c r="V1218" s="10" t="inlineStr">
        <is>
          <t>135832</t>
        </is>
      </c>
      <c r="W1218" s="3" t="inlineStr">
        <is>
          <t>78541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116.96</v>
      </c>
      <c r="AO1218" s="4" t="n">
        <v>119.21</v>
      </c>
      <c r="AP1218" s="3" t="n">
        <v>123.91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0.426534964642504</v>
      </c>
      <c r="E1219" s="2" t="n">
        <v>1.564770314071756</v>
      </c>
      <c r="F1219" s="3" t="n">
        <v>4.688015846814119</v>
      </c>
      <c r="G1219" s="4" t="n">
        <v>7844</v>
      </c>
      <c r="H1219" s="4" t="n">
        <v>6688</v>
      </c>
      <c r="I1219" s="3" t="n">
        <v>7476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5.792899999999999</v>
      </c>
      <c r="O1219" s="8" t="n">
        <v>3.7171</v>
      </c>
      <c r="P1219" s="3" t="n">
        <v>4.2972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81499</t>
        </is>
      </c>
      <c r="V1219" s="10" t="inlineStr">
        <is>
          <t>57932</t>
        </is>
      </c>
      <c r="W1219" s="3" t="inlineStr">
        <is>
          <t>55495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447.35</v>
      </c>
      <c r="AO1219" s="4" t="n">
        <v>454.35</v>
      </c>
      <c r="AP1219" s="3" t="n">
        <v>475.65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-0.6812796208530714</v>
      </c>
      <c r="E1220" s="2" t="n">
        <v>0.9245451834178415</v>
      </c>
      <c r="F1220" s="3" t="n">
        <v>0.916075650118189</v>
      </c>
      <c r="G1220" s="4" t="n">
        <v>64</v>
      </c>
      <c r="H1220" s="4" t="n">
        <v>50</v>
      </c>
      <c r="I1220" s="3" t="n">
        <v>65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0.4889</v>
      </c>
      <c r="O1220" s="8" t="n">
        <v>0.0216</v>
      </c>
      <c r="P1220" s="3" t="n">
        <v>0.1498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121281</t>
        </is>
      </c>
      <c r="V1220" s="10" t="inlineStr">
        <is>
          <t>4936</t>
        </is>
      </c>
      <c r="W1220" s="3" t="inlineStr">
        <is>
          <t>21519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33.53</v>
      </c>
      <c r="AO1220" s="4" t="n">
        <v>33.84</v>
      </c>
      <c r="AP1220" s="3" t="n">
        <v>34.15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0.03883495145631675</v>
      </c>
      <c r="E1221" s="2" t="n">
        <v>2.445652173913039</v>
      </c>
      <c r="F1221" s="3" t="n">
        <v>0.3978779840848823</v>
      </c>
      <c r="G1221" s="4" t="n">
        <v>3198</v>
      </c>
      <c r="H1221" s="4" t="n">
        <v>3152</v>
      </c>
      <c r="I1221" s="3" t="n">
        <v>2886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3.3106</v>
      </c>
      <c r="O1221" s="8" t="n">
        <v>2.6634</v>
      </c>
      <c r="P1221" s="3" t="n">
        <v>2.6128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246592</t>
        </is>
      </c>
      <c r="V1221" s="10" t="inlineStr">
        <is>
          <t>244565</t>
        </is>
      </c>
      <c r="W1221" s="3" t="inlineStr">
        <is>
          <t>220664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51.52</v>
      </c>
      <c r="AO1221" s="4" t="n">
        <v>52.78</v>
      </c>
      <c r="AP1221" s="3" t="n">
        <v>52.99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-0.02198575323189823</v>
      </c>
      <c r="E1222" s="2" t="n">
        <v>1.23147292958613</v>
      </c>
      <c r="F1222" s="3" t="n">
        <v>0.847199895729251</v>
      </c>
      <c r="G1222" s="4" t="n">
        <v>130</v>
      </c>
      <c r="H1222" s="4" t="n">
        <v>131</v>
      </c>
      <c r="I1222" s="3" t="n">
        <v>150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0.0403</v>
      </c>
      <c r="O1222" s="8" t="n">
        <v>0.05940000000000001</v>
      </c>
      <c r="P1222" s="3" t="n">
        <v>0.171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1559</t>
        </is>
      </c>
      <c r="V1222" s="10" t="inlineStr">
        <is>
          <t>2216</t>
        </is>
      </c>
      <c r="W1222" s="3" t="inlineStr">
        <is>
          <t>5622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227.37</v>
      </c>
      <c r="AO1222" s="4" t="n">
        <v>230.17</v>
      </c>
      <c r="AP1222" s="3" t="n">
        <v>232.12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-0.4036697247706401</v>
      </c>
      <c r="E1223" s="2" t="n">
        <v>2.21075902726602</v>
      </c>
      <c r="F1223" s="3" t="n">
        <v>0.1081470800288433</v>
      </c>
      <c r="G1223" s="4" t="n">
        <v>482</v>
      </c>
      <c r="H1223" s="4" t="n">
        <v>378</v>
      </c>
      <c r="I1223" s="3" t="n">
        <v>493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0.2149</v>
      </c>
      <c r="O1223" s="8" t="n">
        <v>0.3465</v>
      </c>
      <c r="P1223" s="3" t="n">
        <v>0.1643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70418</t>
        </is>
      </c>
      <c r="V1223" s="10" t="inlineStr">
        <is>
          <t>99432</t>
        </is>
      </c>
      <c r="W1223" s="3" t="inlineStr">
        <is>
          <t>51854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27.14</v>
      </c>
      <c r="AO1223" s="4" t="n">
        <v>27.74</v>
      </c>
      <c r="AP1223" s="3" t="n">
        <v>27.77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-0.439479948727343</v>
      </c>
      <c r="E1224" s="2" t="n">
        <v>2.262276990987684</v>
      </c>
      <c r="F1224" s="3" t="n">
        <v>-0.1618705035971284</v>
      </c>
      <c r="G1224" s="4" t="n">
        <v>936</v>
      </c>
      <c r="H1224" s="4" t="n">
        <v>891</v>
      </c>
      <c r="I1224" s="3" t="n">
        <v>973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2.6088</v>
      </c>
      <c r="O1224" s="8" t="n">
        <v>2.4623</v>
      </c>
      <c r="P1224" s="3" t="n">
        <v>1.0365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262894</t>
        </is>
      </c>
      <c r="V1224" s="10" t="inlineStr">
        <is>
          <t>332614</t>
        </is>
      </c>
      <c r="W1224" s="3" t="inlineStr">
        <is>
          <t>119105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54.37</v>
      </c>
      <c r="AO1224" s="4" t="n">
        <v>55.6</v>
      </c>
      <c r="AP1224" s="3" t="n">
        <v>55.51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-2.504929915258748</v>
      </c>
      <c r="E1225" s="2" t="n">
        <v>0.4318591811075231</v>
      </c>
      <c r="F1225" s="3" t="n">
        <v>1.556716742869592</v>
      </c>
      <c r="G1225" s="4" t="n">
        <v>20492</v>
      </c>
      <c r="H1225" s="4" t="n">
        <v>14365</v>
      </c>
      <c r="I1225" s="3" t="n">
        <v>10031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19.52</v>
      </c>
      <c r="O1225" s="8" t="n">
        <v>16.3832</v>
      </c>
      <c r="P1225" s="3" t="n">
        <v>10.3663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507479</t>
        </is>
      </c>
      <c r="V1225" s="10" t="inlineStr">
        <is>
          <t>572701</t>
        </is>
      </c>
      <c r="W1225" s="3" t="inlineStr">
        <is>
          <t>284157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182.93</v>
      </c>
      <c r="AO1225" s="4" t="n">
        <v>183.72</v>
      </c>
      <c r="AP1225" s="3" t="n">
        <v>186.58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-0.07666360012266175</v>
      </c>
      <c r="E1226" s="2" t="n">
        <v>2.838729476753107</v>
      </c>
      <c r="F1226" s="3" t="n">
        <v>0.5669949268874894</v>
      </c>
      <c r="G1226" s="4" t="n">
        <v>2270</v>
      </c>
      <c r="H1226" s="4" t="n">
        <v>2931</v>
      </c>
      <c r="I1226" s="3" t="n">
        <v>1972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3.2087</v>
      </c>
      <c r="O1226" s="8" t="n">
        <v>3.9333</v>
      </c>
      <c r="P1226" s="3" t="n">
        <v>2.9095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46852</t>
        </is>
      </c>
      <c r="V1226" s="10" t="inlineStr">
        <is>
          <t>57399</t>
        </is>
      </c>
      <c r="W1226" s="3" t="inlineStr">
        <is>
          <t>51816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325.85</v>
      </c>
      <c r="AO1226" s="4" t="n">
        <v>335.1</v>
      </c>
      <c r="AP1226" s="3" t="n">
        <v>337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-0.04990019960078848</v>
      </c>
      <c r="E1227" s="2" t="n">
        <v>1.94707938092861</v>
      </c>
      <c r="F1227" s="3" t="n">
        <v>1.175318315377074</v>
      </c>
      <c r="G1227" s="4" t="n">
        <v>1009</v>
      </c>
      <c r="H1227" s="4" t="n">
        <v>1450</v>
      </c>
      <c r="I1227" s="3" t="n">
        <v>1330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0.5123</v>
      </c>
      <c r="O1227" s="8" t="n">
        <v>1.1193</v>
      </c>
      <c r="P1227" s="3" t="n">
        <v>0.5132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161913</t>
        </is>
      </c>
      <c r="V1227" s="10" t="inlineStr">
        <is>
          <t>354647</t>
        </is>
      </c>
      <c r="W1227" s="3" t="inlineStr">
        <is>
          <t>174151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20.03</v>
      </c>
      <c r="AO1227" s="4" t="n">
        <v>20.42</v>
      </c>
      <c r="AP1227" s="3" t="n">
        <v>20.66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-2.422983731394956</v>
      </c>
      <c r="E1228" s="2" t="n">
        <v>1.13515431003903</v>
      </c>
      <c r="F1228" s="3" t="n">
        <v>-2.817724774932768</v>
      </c>
      <c r="G1228" s="4" t="n">
        <v>2417</v>
      </c>
      <c r="H1228" s="4" t="n">
        <v>1013</v>
      </c>
      <c r="I1228" s="3" t="n">
        <v>4025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1.1603</v>
      </c>
      <c r="O1228" s="8" t="n">
        <v>0.4109</v>
      </c>
      <c r="P1228" s="3" t="n">
        <v>1.7444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65318</t>
        </is>
      </c>
      <c r="V1228" s="10" t="inlineStr">
        <is>
          <t>37550</t>
        </is>
      </c>
      <c r="W1228" s="3" t="inlineStr">
        <is>
          <t>133308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84.56999999999999</v>
      </c>
      <c r="AO1228" s="4" t="n">
        <v>85.53</v>
      </c>
      <c r="AP1228" s="3" t="n">
        <v>83.12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-0.1021355617455812</v>
      </c>
      <c r="E1229" s="2" t="n">
        <v>5.102704712333847</v>
      </c>
      <c r="F1229" s="3" t="n">
        <v>5.580120268836235</v>
      </c>
      <c r="G1229" s="4" t="n">
        <v>2289</v>
      </c>
      <c r="H1229" s="4" t="n">
        <v>1657</v>
      </c>
      <c r="I1229" s="3" t="n">
        <v>2262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1.1811</v>
      </c>
      <c r="O1229" s="8" t="n">
        <v>0.9372</v>
      </c>
      <c r="P1229" s="3" t="n">
        <v>1.4547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9115</t>
        </is>
      </c>
      <c r="V1229" s="10" t="inlineStr">
        <is>
          <t>7796</t>
        </is>
      </c>
      <c r="W1229" s="3" t="inlineStr">
        <is>
          <t>13431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537.95</v>
      </c>
      <c r="AO1229" s="4" t="n">
        <v>565.4</v>
      </c>
      <c r="AP1229" s="3" t="n">
        <v>596.95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-0.446132513414125</v>
      </c>
      <c r="E1230" s="2" t="n">
        <v>1.822806273844844</v>
      </c>
      <c r="F1230" s="3" t="n">
        <v>1.284643749256587</v>
      </c>
      <c r="G1230" s="4" t="n">
        <v>50</v>
      </c>
      <c r="H1230" s="4" t="n">
        <v>31</v>
      </c>
      <c r="I1230" s="3" t="n">
        <v>27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0.0347</v>
      </c>
      <c r="O1230" s="8" t="n">
        <v>0.0073</v>
      </c>
      <c r="P1230" s="3" t="n">
        <v>0.005500000000000001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1022</t>
        </is>
      </c>
      <c r="V1230" s="10" t="inlineStr">
        <is>
          <t>333</t>
        </is>
      </c>
      <c r="W1230" s="3" t="inlineStr">
        <is>
          <t>202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165.13</v>
      </c>
      <c r="AO1230" s="4" t="n">
        <v>168.14</v>
      </c>
      <c r="AP1230" s="3" t="n">
        <v>170.3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2.764771460423639</v>
      </c>
      <c r="E1232" s="2" t="n">
        <v>4.925146452592744</v>
      </c>
      <c r="F1232" s="3" t="n">
        <v>2.440033085194375</v>
      </c>
      <c r="G1232" s="4" t="n">
        <v>25605</v>
      </c>
      <c r="H1232" s="4" t="n">
        <v>21311</v>
      </c>
      <c r="I1232" s="3" t="n">
        <v>22976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17.0067</v>
      </c>
      <c r="O1232" s="8" t="n">
        <v>17.0815</v>
      </c>
      <c r="P1232" s="3" t="n">
        <v>16.6227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1004208</t>
        </is>
      </c>
      <c r="V1232" s="10" t="inlineStr">
        <is>
          <t>1247075</t>
        </is>
      </c>
      <c r="W1232" s="3" t="inlineStr">
        <is>
          <t>1184276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46.09</v>
      </c>
      <c r="AO1232" s="4" t="n">
        <v>48.36</v>
      </c>
      <c r="AP1232" s="3" t="n">
        <v>49.54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-0.9546939117326863</v>
      </c>
      <c r="E1233" s="2" t="n">
        <v>4.794115160226601</v>
      </c>
      <c r="F1233" s="3" t="n">
        <v>3.170889139906412</v>
      </c>
      <c r="G1233" s="4" t="n">
        <v>100084</v>
      </c>
      <c r="H1233" s="4" t="n">
        <v>57410</v>
      </c>
      <c r="I1233" s="3" t="n">
        <v>122119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222.7846</v>
      </c>
      <c r="O1233" s="8" t="n">
        <v>126.8054</v>
      </c>
      <c r="P1233" s="3" t="n">
        <v>346.204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8917955</t>
        </is>
      </c>
      <c r="V1233" s="10" t="inlineStr">
        <is>
          <t>3658983</t>
        </is>
      </c>
      <c r="W1233" s="3" t="inlineStr">
        <is>
          <t>10967989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220100</v>
      </c>
      <c r="AC1233" s="5" t="n">
        <v>422450</v>
      </c>
      <c r="AD1233" s="4" t="n">
        <v>195</v>
      </c>
      <c r="AE1233" s="4" t="n">
        <v>311</v>
      </c>
      <c r="AF1233" s="5" t="n">
        <v>409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119.56</v>
      </c>
      <c r="AL1233" s="4" t="n">
        <v>124.96</v>
      </c>
      <c r="AM1233" s="5" t="n">
        <v>128.77</v>
      </c>
      <c r="AN1233" s="4" t="n">
        <v>118.27</v>
      </c>
      <c r="AO1233" s="4" t="n">
        <v>123.94</v>
      </c>
      <c r="AP1233" s="3" t="n">
        <v>127.87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-0.4416349151368124</v>
      </c>
      <c r="E1234" s="2" t="n">
        <v>4.783856658258676</v>
      </c>
      <c r="F1234" s="3" t="n">
        <v>1.460944633518711</v>
      </c>
      <c r="G1234" s="4" t="n">
        <v>78967</v>
      </c>
      <c r="H1234" s="4" t="n">
        <v>104991</v>
      </c>
      <c r="I1234" s="3" t="n">
        <v>61297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128.4433</v>
      </c>
      <c r="O1234" s="8" t="n">
        <v>153.6617</v>
      </c>
      <c r="P1234" s="3" t="n">
        <v>106.6012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742841</t>
        </is>
      </c>
      <c r="V1234" s="10" t="inlineStr">
        <is>
          <t>747309</t>
        </is>
      </c>
      <c r="W1234" s="3" t="inlineStr">
        <is>
          <t>643785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574.85</v>
      </c>
      <c r="AO1234" s="4" t="n">
        <v>602.35</v>
      </c>
      <c r="AP1234" s="3" t="n">
        <v>611.15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1.70027678924476</v>
      </c>
      <c r="E1235" s="2" t="n">
        <v>4.393468118195966</v>
      </c>
      <c r="F1235" s="3" t="n">
        <v>3.500931098696453</v>
      </c>
      <c r="G1235" s="4" t="n">
        <v>202</v>
      </c>
      <c r="H1235" s="4" t="n">
        <v>86</v>
      </c>
      <c r="I1235" s="3" t="n">
        <v>80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0.0146</v>
      </c>
      <c r="O1235" s="8" t="n">
        <v>0.009000000000000001</v>
      </c>
      <c r="P1235" s="3" t="n">
        <v>0.0177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1545</t>
        </is>
      </c>
      <c r="V1235" s="10" t="inlineStr">
        <is>
          <t>2465</t>
        </is>
      </c>
      <c r="W1235" s="3" t="inlineStr">
        <is>
          <t>5839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25.72</v>
      </c>
      <c r="AO1235" s="4" t="n">
        <v>26.85</v>
      </c>
      <c r="AP1235" s="3" t="n">
        <v>27.79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1.289365586490182</v>
      </c>
      <c r="E1236" s="2" t="n">
        <v>2.185423003266867</v>
      </c>
      <c r="F1236" s="3" t="n">
        <v>1.841031859772905</v>
      </c>
      <c r="G1236" s="4" t="n">
        <v>710</v>
      </c>
      <c r="H1236" s="4" t="n">
        <v>960</v>
      </c>
      <c r="I1236" s="3" t="n">
        <v>1013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0.8240000000000001</v>
      </c>
      <c r="O1236" s="8" t="n">
        <v>0.9438</v>
      </c>
      <c r="P1236" s="3" t="n">
        <v>0.6498999999999999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58340</t>
        </is>
      </c>
      <c r="V1236" s="10" t="inlineStr">
        <is>
          <t>65612</t>
        </is>
      </c>
      <c r="W1236" s="3" t="inlineStr">
        <is>
          <t>48755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88.77</v>
      </c>
      <c r="AO1236" s="4" t="n">
        <v>90.70999999999999</v>
      </c>
      <c r="AP1236" s="3" t="n">
        <v>92.38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-0.8298755186722071</v>
      </c>
      <c r="E1237" s="2" t="n">
        <v>2.726342027953352</v>
      </c>
      <c r="F1237" s="3" t="n">
        <v>1.523062590722971</v>
      </c>
      <c r="G1237" s="4" t="n">
        <v>55474</v>
      </c>
      <c r="H1237" s="4" t="n">
        <v>69851</v>
      </c>
      <c r="I1237" s="3" t="n">
        <v>45148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121.5318</v>
      </c>
      <c r="O1237" s="8" t="n">
        <v>134.2638</v>
      </c>
      <c r="P1237" s="3" t="n">
        <v>131.7929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253572</t>
        </is>
      </c>
      <c r="V1237" s="10" t="inlineStr">
        <is>
          <t>283954</t>
        </is>
      </c>
      <c r="W1237" s="3" t="inlineStr">
        <is>
          <t>295915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1100</v>
      </c>
      <c r="AC1237" s="5" t="n">
        <v>1100</v>
      </c>
      <c r="AD1237" s="4" t="n">
        <v>59</v>
      </c>
      <c r="AE1237" s="4" t="n">
        <v>105</v>
      </c>
      <c r="AF1237" s="5" t="n">
        <v>76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2261.6</v>
      </c>
      <c r="AL1237" s="4" t="n">
        <v>2334.6</v>
      </c>
      <c r="AM1237" s="5" t="n">
        <v>2360.2</v>
      </c>
      <c r="AN1237" s="4" t="n">
        <v>2246.6</v>
      </c>
      <c r="AO1237" s="4" t="n">
        <v>2307.85</v>
      </c>
      <c r="AP1237" s="3" t="n">
        <v>2343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18.74779307909604</v>
      </c>
      <c r="E1238" s="2" t="n">
        <v>2.200457189585009</v>
      </c>
      <c r="F1238" s="3" t="n">
        <v>1.683911912858458</v>
      </c>
      <c r="G1238" s="4" t="n">
        <v>35531</v>
      </c>
      <c r="H1238" s="4" t="n">
        <v>14666</v>
      </c>
      <c r="I1238" s="3" t="n">
        <v>6417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69.96550000000001</v>
      </c>
      <c r="O1238" s="8" t="n">
        <v>24.8421</v>
      </c>
      <c r="P1238" s="3" t="n">
        <v>9.257100000000001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53968</t>
        </is>
      </c>
      <c r="V1238" s="10" t="inlineStr">
        <is>
          <t>20381</t>
        </is>
      </c>
      <c r="W1238" s="3" t="inlineStr">
        <is>
          <t>10715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2690.35</v>
      </c>
      <c r="AO1238" s="4" t="n">
        <v>2749.55</v>
      </c>
      <c r="AP1238" s="3" t="n">
        <v>2795.85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-2.387414691892437</v>
      </c>
      <c r="E1239" s="2" t="n">
        <v>3.064600026885026</v>
      </c>
      <c r="F1239" s="3" t="n">
        <v>1.880620572654544</v>
      </c>
      <c r="G1239" s="4" t="n">
        <v>7837</v>
      </c>
      <c r="H1239" s="4" t="n">
        <v>5102</v>
      </c>
      <c r="I1239" s="3" t="n">
        <v>4321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143.8069</v>
      </c>
      <c r="O1239" s="8" t="n">
        <v>70.7445</v>
      </c>
      <c r="P1239" s="3" t="n">
        <v>64.16550000000001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5939</t>
        </is>
      </c>
      <c r="V1239" s="10" t="inlineStr">
        <is>
          <t>1780</t>
        </is>
      </c>
      <c r="W1239" s="3" t="inlineStr">
        <is>
          <t>1215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-25</v>
      </c>
      <c r="AC1239" s="5" t="n">
        <v>-60</v>
      </c>
      <c r="AD1239" s="4" t="n">
        <v>149</v>
      </c>
      <c r="AE1239" s="4" t="n">
        <v>135</v>
      </c>
      <c r="AF1239" s="5" t="n">
        <v>132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103847.2</v>
      </c>
      <c r="AL1239" s="4" t="n">
        <v>106858.3</v>
      </c>
      <c r="AM1239" s="5" t="n">
        <v>108790.2</v>
      </c>
      <c r="AN1239" s="4" t="n">
        <v>102659.4</v>
      </c>
      <c r="AO1239" s="4" t="n">
        <v>105805.5</v>
      </c>
      <c r="AP1239" s="3" t="n">
        <v>107795.3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1.619620546043494</v>
      </c>
      <c r="E1240" s="2" t="n">
        <v>9.608378870673951</v>
      </c>
      <c r="F1240" s="3" t="n">
        <v>1.121728292480269</v>
      </c>
      <c r="G1240" s="4" t="n">
        <v>217</v>
      </c>
      <c r="H1240" s="4" t="n">
        <v>1456</v>
      </c>
      <c r="I1240" s="3" t="n">
        <v>552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0.0264</v>
      </c>
      <c r="O1240" s="8" t="n">
        <v>0.3537</v>
      </c>
      <c r="P1240" s="3" t="n">
        <v>0.1823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2336</t>
        </is>
      </c>
      <c r="V1240" s="10" t="inlineStr">
        <is>
          <t>10587</t>
        </is>
      </c>
      <c r="W1240" s="3" t="inlineStr">
        <is>
          <t>13129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65.88</v>
      </c>
      <c r="AO1240" s="4" t="n">
        <v>72.20999999999999</v>
      </c>
      <c r="AP1240" s="3" t="n">
        <v>73.02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1.883629191321496</v>
      </c>
      <c r="E1241" s="2" t="n">
        <v>2.884522311489695</v>
      </c>
      <c r="F1241" s="3" t="n">
        <v>6.406999717753305</v>
      </c>
      <c r="G1241" s="4" t="n">
        <v>30476</v>
      </c>
      <c r="H1241" s="4" t="n">
        <v>21635</v>
      </c>
      <c r="I1241" s="3" t="n">
        <v>106829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20.5336</v>
      </c>
      <c r="O1241" s="8" t="n">
        <v>16.3024</v>
      </c>
      <c r="P1241" s="3" t="n">
        <v>151.6481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676620</t>
        </is>
      </c>
      <c r="V1241" s="10" t="inlineStr">
        <is>
          <t>536316</t>
        </is>
      </c>
      <c r="W1241" s="3" t="inlineStr">
        <is>
          <t>1671344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103.31</v>
      </c>
      <c r="AO1241" s="4" t="n">
        <v>106.29</v>
      </c>
      <c r="AP1241" s="3" t="n">
        <v>113.1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4.982206405693955</v>
      </c>
      <c r="E1242" s="2" t="n">
        <v>4.999999999999998</v>
      </c>
      <c r="F1242" s="3" t="n">
        <v>4.963680387409202</v>
      </c>
      <c r="G1242" s="4" t="n">
        <v>1314</v>
      </c>
      <c r="H1242" s="4" t="n">
        <v>998</v>
      </c>
      <c r="I1242" s="3" t="n">
        <v>374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3.9404</v>
      </c>
      <c r="O1242" s="8" t="n">
        <v>4.8674</v>
      </c>
      <c r="P1242" s="3" t="n">
        <v>0.6064000000000001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1390320</t>
        </is>
      </c>
      <c r="V1242" s="10" t="inlineStr">
        <is>
          <t>1749836</t>
        </is>
      </c>
      <c r="W1242" s="3" t="inlineStr">
        <is>
          <t>154278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23.6</v>
      </c>
      <c r="AO1242" s="4" t="n">
        <v>24.78</v>
      </c>
      <c r="AP1242" s="3" t="n">
        <v>26.01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0.9784507862550935</v>
      </c>
      <c r="E1243" s="2" t="n">
        <v>2.630061137386096</v>
      </c>
      <c r="F1243" s="3" t="n">
        <v>2.247948746768574</v>
      </c>
      <c r="G1243" s="4" t="n">
        <v>32054</v>
      </c>
      <c r="H1243" s="4" t="n">
        <v>30564</v>
      </c>
      <c r="I1243" s="3" t="n">
        <v>42279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15.6533</v>
      </c>
      <c r="O1243" s="8" t="n">
        <v>20.8355</v>
      </c>
      <c r="P1243" s="3" t="n">
        <v>32.113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160849</t>
        </is>
      </c>
      <c r="V1243" s="10" t="inlineStr">
        <is>
          <t>247746</t>
        </is>
      </c>
      <c r="W1243" s="3" t="inlineStr">
        <is>
          <t>264935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433.45</v>
      </c>
      <c r="AO1243" s="4" t="n">
        <v>444.85</v>
      </c>
      <c r="AP1243" s="3" t="n">
        <v>454.85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0.6007872384503814</v>
      </c>
      <c r="E1244" s="2" t="n">
        <v>3.17133443163097</v>
      </c>
      <c r="F1244" s="3" t="n">
        <v>1.91616766467066</v>
      </c>
      <c r="G1244" s="4" t="n">
        <v>42186</v>
      </c>
      <c r="H1244" s="4" t="n">
        <v>37852</v>
      </c>
      <c r="I1244" s="3" t="n">
        <v>25553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26.8077</v>
      </c>
      <c r="O1244" s="8" t="n">
        <v>22.8718</v>
      </c>
      <c r="P1244" s="3" t="n">
        <v>17.489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2463011</t>
        </is>
      </c>
      <c r="V1244" s="10" t="inlineStr">
        <is>
          <t>2807978</t>
        </is>
      </c>
      <c r="W1244" s="3" t="inlineStr">
        <is>
          <t>1970837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48.56</v>
      </c>
      <c r="AO1244" s="4" t="n">
        <v>50.1</v>
      </c>
      <c r="AP1244" s="3" t="n">
        <v>51.06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0.6735730885886622</v>
      </c>
      <c r="E1245" s="2" t="n">
        <v>2.742781125283665</v>
      </c>
      <c r="F1245" s="3" t="n">
        <v>1.047259987052058</v>
      </c>
      <c r="G1245" s="4" t="n">
        <v>15931</v>
      </c>
      <c r="H1245" s="4" t="n">
        <v>13733</v>
      </c>
      <c r="I1245" s="3" t="n">
        <v>13127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17.211</v>
      </c>
      <c r="O1245" s="8" t="n">
        <v>16.2878</v>
      </c>
      <c r="P1245" s="3" t="n">
        <v>11.827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55408</t>
        </is>
      </c>
      <c r="V1245" s="10" t="inlineStr">
        <is>
          <t>57516</t>
        </is>
      </c>
      <c r="W1245" s="3" t="inlineStr">
        <is>
          <t>36591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1277.9</v>
      </c>
      <c r="AO1245" s="4" t="n">
        <v>1312.95</v>
      </c>
      <c r="AP1245" s="3" t="n">
        <v>1326.7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4.225352112676071</v>
      </c>
      <c r="E1246" s="2" t="n">
        <v>2.252252252252244</v>
      </c>
      <c r="F1246" s="3" t="n">
        <v>4.405286343612339</v>
      </c>
      <c r="G1246" s="4" t="n">
        <v>27</v>
      </c>
      <c r="H1246" s="4" t="n">
        <v>55</v>
      </c>
      <c r="I1246" s="3" t="n">
        <v>31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0.0012</v>
      </c>
      <c r="O1246" s="8" t="n">
        <v>0.0034</v>
      </c>
      <c r="P1246" s="3" t="n">
        <v>0.0033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2.22</v>
      </c>
      <c r="AO1246" s="4" t="n">
        <v>2.27</v>
      </c>
      <c r="AP1246" s="3" t="n">
        <v>2.37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2.006521193880122</v>
      </c>
      <c r="E1247" s="2" t="n">
        <v>4.007868207523962</v>
      </c>
      <c r="F1247" s="3" t="n">
        <v>-0.4964539007092051</v>
      </c>
      <c r="G1247" s="4" t="n">
        <v>29573</v>
      </c>
      <c r="H1247" s="4" t="n">
        <v>21267</v>
      </c>
      <c r="I1247" s="3" t="n">
        <v>25568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15.6103</v>
      </c>
      <c r="O1247" s="8" t="n">
        <v>12.6134</v>
      </c>
      <c r="P1247" s="3" t="n">
        <v>16.6034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794090</t>
        </is>
      </c>
      <c r="V1247" s="10" t="inlineStr">
        <is>
          <t>899552</t>
        </is>
      </c>
      <c r="W1247" s="3" t="inlineStr">
        <is>
          <t>1068194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40.67</v>
      </c>
      <c r="AO1247" s="4" t="n">
        <v>42.3</v>
      </c>
      <c r="AP1247" s="3" t="n">
        <v>42.09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0.5298913043478269</v>
      </c>
      <c r="E1248" s="2" t="n">
        <v>8.7579402621976</v>
      </c>
      <c r="F1248" s="3" t="n">
        <v>4.610413818814475</v>
      </c>
      <c r="G1248" s="4" t="n">
        <v>3369</v>
      </c>
      <c r="H1248" s="4" t="n">
        <v>5103</v>
      </c>
      <c r="I1248" s="3" t="n">
        <v>4165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1.8467</v>
      </c>
      <c r="O1248" s="8" t="n">
        <v>5.1703</v>
      </c>
      <c r="P1248" s="3" t="n">
        <v>3.7305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113021</t>
        </is>
      </c>
      <c r="V1248" s="10" t="inlineStr">
        <is>
          <t>280766</t>
        </is>
      </c>
      <c r="W1248" s="3" t="inlineStr">
        <is>
          <t>146486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73.98999999999999</v>
      </c>
      <c r="AO1248" s="4" t="n">
        <v>80.47</v>
      </c>
      <c r="AP1248" s="3" t="n">
        <v>84.18000000000001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2.723078654214022</v>
      </c>
      <c r="E1249" s="2" t="n">
        <v>6.977763172308019</v>
      </c>
      <c r="F1249" s="3" t="n">
        <v>4.822854802375597</v>
      </c>
      <c r="G1249" s="4" t="n">
        <v>1948</v>
      </c>
      <c r="H1249" s="4" t="n">
        <v>2475</v>
      </c>
      <c r="I1249" s="3" t="n">
        <v>3493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1.0386</v>
      </c>
      <c r="O1249" s="8" t="n">
        <v>2.1103</v>
      </c>
      <c r="P1249" s="3" t="n">
        <v>2.2251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53259</t>
        </is>
      </c>
      <c r="V1249" s="10" t="inlineStr">
        <is>
          <t>151242</t>
        </is>
      </c>
      <c r="W1249" s="3" t="inlineStr">
        <is>
          <t>121422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91.29000000000001</v>
      </c>
      <c r="AO1249" s="4" t="n">
        <v>97.66</v>
      </c>
      <c r="AP1249" s="3" t="n">
        <v>102.37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2.096083231334156</v>
      </c>
      <c r="E1250" s="2" t="n">
        <v>15.79499475498275</v>
      </c>
      <c r="F1250" s="3" t="n">
        <v>-3.714248738190747</v>
      </c>
      <c r="G1250" s="4" t="n">
        <v>294</v>
      </c>
      <c r="H1250" s="4" t="n">
        <v>1417</v>
      </c>
      <c r="I1250" s="3" t="n">
        <v>797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0.08109999999999999</v>
      </c>
      <c r="O1250" s="8" t="n">
        <v>1.6195</v>
      </c>
      <c r="P1250" s="3" t="n">
        <v>0.413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7097</t>
        </is>
      </c>
      <c r="V1250" s="10" t="inlineStr">
        <is>
          <t>38534</t>
        </is>
      </c>
      <c r="W1250" s="3" t="inlineStr">
        <is>
          <t>16738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66.73</v>
      </c>
      <c r="AO1250" s="4" t="n">
        <v>77.27</v>
      </c>
      <c r="AP1250" s="3" t="n">
        <v>74.40000000000001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-1.247311827956996</v>
      </c>
      <c r="E1251" s="2" t="n">
        <v>3.992450638792103</v>
      </c>
      <c r="F1251" s="3" t="n">
        <v>-0.1116850481641746</v>
      </c>
      <c r="G1251" s="4" t="n">
        <v>2937</v>
      </c>
      <c r="H1251" s="4" t="n">
        <v>3079</v>
      </c>
      <c r="I1251" s="3" t="n">
        <v>3354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0.589</v>
      </c>
      <c r="O1251" s="8" t="n">
        <v>1.0176</v>
      </c>
      <c r="P1251" s="3" t="n">
        <v>1.0784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38925</t>
        </is>
      </c>
      <c r="V1251" s="10" t="inlineStr">
        <is>
          <t>66811</t>
        </is>
      </c>
      <c r="W1251" s="3" t="inlineStr">
        <is>
          <t>90463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68.88</v>
      </c>
      <c r="AO1251" s="4" t="n">
        <v>71.63</v>
      </c>
      <c r="AP1251" s="3" t="n">
        <v>71.55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0.1379183523354096</v>
      </c>
      <c r="E1252" s="2" t="n">
        <v>4.315489854007899</v>
      </c>
      <c r="F1252" s="3" t="n">
        <v>1.109057301293905</v>
      </c>
      <c r="G1252" s="4" t="n">
        <v>833</v>
      </c>
      <c r="H1252" s="4" t="n">
        <v>1265</v>
      </c>
      <c r="I1252" s="3" t="n">
        <v>1501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0.4688000000000001</v>
      </c>
      <c r="O1252" s="8" t="n">
        <v>0.5735</v>
      </c>
      <c r="P1252" s="3" t="n">
        <v>0.5661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26813</t>
        </is>
      </c>
      <c r="V1252" s="10" t="inlineStr">
        <is>
          <t>32393</t>
        </is>
      </c>
      <c r="W1252" s="3" t="inlineStr">
        <is>
          <t>26589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108.91</v>
      </c>
      <c r="AO1252" s="4" t="n">
        <v>113.61</v>
      </c>
      <c r="AP1252" s="3" t="n">
        <v>114.87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-0.3869047619047695</v>
      </c>
      <c r="E1253" s="2" t="n">
        <v>2.748730206154771</v>
      </c>
      <c r="F1253" s="3" t="n">
        <v>3.140447804594354</v>
      </c>
      <c r="G1253" s="4" t="n">
        <v>405</v>
      </c>
      <c r="H1253" s="4" t="n">
        <v>359</v>
      </c>
      <c r="I1253" s="3" t="n">
        <v>544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0.0949</v>
      </c>
      <c r="O1253" s="8" t="n">
        <v>0.1182</v>
      </c>
      <c r="P1253" s="3" t="n">
        <v>0.1511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10963</t>
        </is>
      </c>
      <c r="V1253" s="10" t="inlineStr">
        <is>
          <t>24963</t>
        </is>
      </c>
      <c r="W1253" s="3" t="inlineStr">
        <is>
          <t>30813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33.47</v>
      </c>
      <c r="AO1253" s="4" t="n">
        <v>34.39</v>
      </c>
      <c r="AP1253" s="3" t="n">
        <v>35.47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-0.977318827217399</v>
      </c>
      <c r="E1254" s="2" t="n">
        <v>0.931098696461825</v>
      </c>
      <c r="F1254" s="3" t="n">
        <v>-0.2583025830258261</v>
      </c>
      <c r="G1254" s="4" t="n">
        <v>716</v>
      </c>
      <c r="H1254" s="4" t="n">
        <v>875</v>
      </c>
      <c r="I1254" s="3" t="n">
        <v>1461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0.5094</v>
      </c>
      <c r="O1254" s="8" t="n">
        <v>0.7404000000000001</v>
      </c>
      <c r="P1254" s="3" t="n">
        <v>1.7516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12651</t>
        </is>
      </c>
      <c r="V1254" s="10" t="inlineStr">
        <is>
          <t>13160</t>
        </is>
      </c>
      <c r="W1254" s="3" t="inlineStr">
        <is>
          <t>55318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268.5</v>
      </c>
      <c r="AO1254" s="4" t="n">
        <v>271</v>
      </c>
      <c r="AP1254" s="3" t="n">
        <v>270.3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0.2539253599217173</v>
      </c>
      <c r="E1255" s="2" t="n">
        <v>-1.201347740211451</v>
      </c>
      <c r="F1255" s="3" t="n">
        <v>2.396632014676129</v>
      </c>
      <c r="G1255" s="4" t="n">
        <v>49516</v>
      </c>
      <c r="H1255" s="4" t="n">
        <v>44064</v>
      </c>
      <c r="I1255" s="3" t="n">
        <v>61111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132.7794</v>
      </c>
      <c r="O1255" s="8" t="n">
        <v>111.043</v>
      </c>
      <c r="P1255" s="3" t="n">
        <v>175.7616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423313</t>
        </is>
      </c>
      <c r="V1255" s="10" t="inlineStr">
        <is>
          <t>299062</t>
        </is>
      </c>
      <c r="W1255" s="3" t="inlineStr">
        <is>
          <t>544052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2475</v>
      </c>
      <c r="AC1255" s="5" t="n">
        <v>3300</v>
      </c>
      <c r="AD1255" s="4" t="n">
        <v>49</v>
      </c>
      <c r="AE1255" s="4" t="n">
        <v>72</v>
      </c>
      <c r="AF1255" s="5" t="n">
        <v>57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2163.5</v>
      </c>
      <c r="AL1255" s="4" t="n">
        <v>2141.55</v>
      </c>
      <c r="AM1255" s="5" t="n">
        <v>2182.8</v>
      </c>
      <c r="AN1255" s="4" t="n">
        <v>2151.75</v>
      </c>
      <c r="AO1255" s="4" t="n">
        <v>2125.9</v>
      </c>
      <c r="AP1255" s="3" t="n">
        <v>2176.85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1.047754435844775</v>
      </c>
      <c r="E1256" s="2" t="n">
        <v>-0.2032096706961163</v>
      </c>
      <c r="F1256" s="3" t="n">
        <v>12.28528167911032</v>
      </c>
      <c r="G1256" s="4" t="n">
        <v>3872</v>
      </c>
      <c r="H1256" s="4" t="n">
        <v>5367</v>
      </c>
      <c r="I1256" s="3" t="n">
        <v>14871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4.068000000000001</v>
      </c>
      <c r="O1256" s="8" t="n">
        <v>5.493200000000001</v>
      </c>
      <c r="P1256" s="3" t="n">
        <v>11.4498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107726</t>
        </is>
      </c>
      <c r="V1256" s="10" t="inlineStr">
        <is>
          <t>157958</t>
        </is>
      </c>
      <c r="W1256" s="3" t="inlineStr">
        <is>
          <t>161618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191.92</v>
      </c>
      <c r="AO1256" s="4" t="n">
        <v>191.53</v>
      </c>
      <c r="AP1256" s="3" t="n">
        <v>215.06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14.64905037159373</v>
      </c>
      <c r="E1257" s="2" t="n">
        <v>-2.103140305387508</v>
      </c>
      <c r="F1257" s="3" t="n">
        <v>2.295467922307243</v>
      </c>
      <c r="G1257" s="4" t="n">
        <v>9580</v>
      </c>
      <c r="H1257" s="4" t="n">
        <v>3564</v>
      </c>
      <c r="I1257" s="3" t="n">
        <v>3475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9.1431</v>
      </c>
      <c r="O1257" s="8" t="n">
        <v>1.7353</v>
      </c>
      <c r="P1257" s="3" t="n">
        <v>2.3027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615144</t>
        </is>
      </c>
      <c r="V1257" s="10" t="inlineStr">
        <is>
          <t>95913</t>
        </is>
      </c>
      <c r="W1257" s="3" t="inlineStr">
        <is>
          <t>217193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69.42</v>
      </c>
      <c r="AO1257" s="4" t="n">
        <v>67.95999999999999</v>
      </c>
      <c r="AP1257" s="3" t="n">
        <v>69.52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0.6589785831960466</v>
      </c>
      <c r="E1258" s="2" t="n">
        <v>18.00327332242225</v>
      </c>
      <c r="F1258" s="3" t="n">
        <v>13.73092926490984</v>
      </c>
      <c r="G1258" s="4" t="n">
        <v>1540</v>
      </c>
      <c r="H1258" s="4" t="n">
        <v>5281</v>
      </c>
      <c r="I1258" s="3" t="n">
        <v>10595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0.5014000000000001</v>
      </c>
      <c r="O1258" s="8" t="n">
        <v>2.9036</v>
      </c>
      <c r="P1258" s="3" t="n">
        <v>5.8275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465288</t>
        </is>
      </c>
      <c r="V1258" s="10" t="inlineStr">
        <is>
          <t>1543460</t>
        </is>
      </c>
      <c r="W1258" s="3" t="inlineStr">
        <is>
          <t>2353529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6.11</v>
      </c>
      <c r="AO1258" s="4" t="n">
        <v>7.21</v>
      </c>
      <c r="AP1258" s="3" t="n">
        <v>8.199999999999999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3.904235727440156</v>
      </c>
      <c r="E1259" s="2" t="n">
        <v>3.473945409429282</v>
      </c>
      <c r="F1259" s="3" t="n">
        <v>4.11099691675231</v>
      </c>
      <c r="G1259" s="4" t="n">
        <v>34</v>
      </c>
      <c r="H1259" s="4" t="n">
        <v>43</v>
      </c>
      <c r="I1259" s="3" t="n">
        <v>25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0.0059</v>
      </c>
      <c r="O1259" s="8" t="n">
        <v>0.0068</v>
      </c>
      <c r="P1259" s="3" t="n">
        <v>0.0034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1848</t>
        </is>
      </c>
      <c r="V1259" s="10" t="inlineStr">
        <is>
          <t>2310</t>
        </is>
      </c>
      <c r="W1259" s="3" t="inlineStr">
        <is>
          <t>742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28.21</v>
      </c>
      <c r="AO1259" s="4" t="n">
        <v>29.19</v>
      </c>
      <c r="AP1259" s="3" t="n">
        <v>30.39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6.095163193079044</v>
      </c>
      <c r="E1260" s="2" t="n">
        <v>10.67457375833951</v>
      </c>
      <c r="F1260" s="3" t="n">
        <v>0.4688546550569343</v>
      </c>
      <c r="G1260" s="4" t="n">
        <v>357</v>
      </c>
      <c r="H1260" s="4" t="n">
        <v>438</v>
      </c>
      <c r="I1260" s="3" t="n">
        <v>282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0.0509</v>
      </c>
      <c r="O1260" s="8" t="n">
        <v>0.06370000000000001</v>
      </c>
      <c r="P1260" s="3" t="n">
        <v>0.06900000000000001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16823</t>
        </is>
      </c>
      <c r="V1260" s="10" t="inlineStr">
        <is>
          <t>14466</t>
        </is>
      </c>
      <c r="W1260" s="3" t="inlineStr">
        <is>
          <t>17303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26.98</v>
      </c>
      <c r="AO1260" s="4" t="n">
        <v>29.86</v>
      </c>
      <c r="AP1260" s="3" t="n">
        <v>30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2.944134589009782</v>
      </c>
      <c r="E1261" s="2" t="n">
        <v>4.534150457411839</v>
      </c>
      <c r="F1261" s="3" t="n">
        <v>3.734228301966958</v>
      </c>
      <c r="G1261" s="4" t="n">
        <v>384</v>
      </c>
      <c r="H1261" s="4" t="n">
        <v>607</v>
      </c>
      <c r="I1261" s="3" t="n">
        <v>353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0.1045</v>
      </c>
      <c r="O1261" s="8" t="n">
        <v>0.2269</v>
      </c>
      <c r="P1261" s="3" t="n">
        <v>0.1119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2023</t>
        </is>
      </c>
      <c r="V1261" s="10" t="inlineStr">
        <is>
          <t>4393</t>
        </is>
      </c>
      <c r="W1261" s="3" t="inlineStr">
        <is>
          <t>2233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225.18</v>
      </c>
      <c r="AO1261" s="4" t="n">
        <v>235.39</v>
      </c>
      <c r="AP1261" s="3" t="n">
        <v>244.18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0.7121277514026721</v>
      </c>
      <c r="E1262" s="2" t="n">
        <v>5.367473751874856</v>
      </c>
      <c r="F1262" s="3" t="n">
        <v>1.586171835282158</v>
      </c>
      <c r="G1262" s="4" t="n">
        <v>1159</v>
      </c>
      <c r="H1262" s="4" t="n">
        <v>1582</v>
      </c>
      <c r="I1262" s="3" t="n">
        <v>1107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0.4562</v>
      </c>
      <c r="O1262" s="8" t="n">
        <v>0.8364</v>
      </c>
      <c r="P1262" s="3" t="n">
        <v>0.435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30406</t>
        </is>
      </c>
      <c r="V1262" s="10" t="inlineStr">
        <is>
          <t>67152</t>
        </is>
      </c>
      <c r="W1262" s="3" t="inlineStr">
        <is>
          <t>28490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93.34</v>
      </c>
      <c r="AO1262" s="4" t="n">
        <v>98.34999999999999</v>
      </c>
      <c r="AP1262" s="3" t="n">
        <v>99.91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4.02146255116717</v>
      </c>
      <c r="E1263" s="2" t="n">
        <v>4.727466099441631</v>
      </c>
      <c r="F1263" s="3" t="n">
        <v>1.112013811313089</v>
      </c>
      <c r="G1263" s="4" t="n">
        <v>683</v>
      </c>
      <c r="H1263" s="4" t="n">
        <v>648</v>
      </c>
      <c r="I1263" s="3" t="n">
        <v>1010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0.175</v>
      </c>
      <c r="O1263" s="8" t="n">
        <v>0.2948</v>
      </c>
      <c r="P1263" s="3" t="n">
        <v>0.3036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4038</t>
        </is>
      </c>
      <c r="V1263" s="10" t="inlineStr">
        <is>
          <t>7990</t>
        </is>
      </c>
      <c r="W1263" s="3" t="inlineStr">
        <is>
          <t>7101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188.05</v>
      </c>
      <c r="AO1263" s="4" t="n">
        <v>196.94</v>
      </c>
      <c r="AP1263" s="3" t="n">
        <v>199.13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1.90641247833622</v>
      </c>
      <c r="E1264" s="2" t="n">
        <v>2.829313543599263</v>
      </c>
      <c r="F1264" s="3" t="n">
        <v>0.9321906480228462</v>
      </c>
      <c r="G1264" s="4" t="n">
        <v>1262</v>
      </c>
      <c r="H1264" s="4" t="n">
        <v>1550</v>
      </c>
      <c r="I1264" s="3" t="n">
        <v>1503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0.7047</v>
      </c>
      <c r="O1264" s="8" t="n">
        <v>0.917</v>
      </c>
      <c r="P1264" s="3" t="n">
        <v>0.8325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21900</t>
        </is>
      </c>
      <c r="V1264" s="10" t="inlineStr">
        <is>
          <t>26658</t>
        </is>
      </c>
      <c r="W1264" s="3" t="inlineStr">
        <is>
          <t>29219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194.04</v>
      </c>
      <c r="AO1264" s="4" t="n">
        <v>199.53</v>
      </c>
      <c r="AP1264" s="3" t="n">
        <v>201.39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0.9821081291326244</v>
      </c>
      <c r="E1265" s="2" t="n">
        <v>3.72652864708715</v>
      </c>
      <c r="F1265" s="3" t="n">
        <v>-0.5012996658002312</v>
      </c>
      <c r="G1265" s="4" t="n">
        <v>43278</v>
      </c>
      <c r="H1265" s="4" t="n">
        <v>64574</v>
      </c>
      <c r="I1265" s="3" t="n">
        <v>49009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50.0091</v>
      </c>
      <c r="O1265" s="8" t="n">
        <v>67.02510000000001</v>
      </c>
      <c r="P1265" s="3" t="n">
        <v>57.0833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638008</t>
        </is>
      </c>
      <c r="V1265" s="10" t="inlineStr">
        <is>
          <t>691075</t>
        </is>
      </c>
      <c r="W1265" s="3" t="inlineStr">
        <is>
          <t>590880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519.25</v>
      </c>
      <c r="AO1265" s="4" t="n">
        <v>538.6</v>
      </c>
      <c r="AP1265" s="3" t="n">
        <v>535.9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-1.549907005579654</v>
      </c>
      <c r="E1266" s="2" t="n">
        <v>4.471032745591934</v>
      </c>
      <c r="F1266" s="3" t="n">
        <v>-0.7233273056057926</v>
      </c>
      <c r="G1266" s="4" t="n">
        <v>209</v>
      </c>
      <c r="H1266" s="4" t="n">
        <v>80</v>
      </c>
      <c r="I1266" s="3" t="n">
        <v>159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0.1397</v>
      </c>
      <c r="O1266" s="8" t="n">
        <v>0.0406</v>
      </c>
      <c r="P1266" s="3" t="n">
        <v>0.3038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15.88</v>
      </c>
      <c r="AO1266" s="4" t="n">
        <v>16.59</v>
      </c>
      <c r="AP1266" s="3" t="n">
        <v>16.47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0.9049205052472877</v>
      </c>
      <c r="E1267" s="2" t="n">
        <v>2.117456561001432</v>
      </c>
      <c r="F1267" s="3" t="n">
        <v>0.3842166249923739</v>
      </c>
      <c r="G1267" s="4" t="n">
        <v>35469</v>
      </c>
      <c r="H1267" s="4" t="n">
        <v>59227</v>
      </c>
      <c r="I1267" s="3" t="n">
        <v>36931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74.2667</v>
      </c>
      <c r="O1267" s="8" t="n">
        <v>86.29350000000001</v>
      </c>
      <c r="P1267" s="3" t="n">
        <v>64.30199999999999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358093</t>
        </is>
      </c>
      <c r="V1267" s="10" t="inlineStr">
        <is>
          <t>429358</t>
        </is>
      </c>
      <c r="W1267" s="3" t="inlineStr">
        <is>
          <t>381603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802.85</v>
      </c>
      <c r="AO1267" s="4" t="n">
        <v>819.85</v>
      </c>
      <c r="AP1267" s="3" t="n">
        <v>823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3.920072157080417</v>
      </c>
      <c r="E1268" s="2" t="n">
        <v>3.558552543730813</v>
      </c>
      <c r="F1268" s="3" t="n">
        <v>0.2449874282767039</v>
      </c>
      <c r="G1268" s="4" t="n">
        <v>1385</v>
      </c>
      <c r="H1268" s="4" t="n">
        <v>1212</v>
      </c>
      <c r="I1268" s="3" t="n">
        <v>773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0.6415999999999999</v>
      </c>
      <c r="O1268" s="8" t="n">
        <v>0.477</v>
      </c>
      <c r="P1268" s="3" t="n">
        <v>0.4332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27379</t>
        </is>
      </c>
      <c r="V1268" s="10" t="inlineStr">
        <is>
          <t>17263</t>
        </is>
      </c>
      <c r="W1268" s="3" t="inlineStr">
        <is>
          <t>20291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149.78</v>
      </c>
      <c r="AO1268" s="4" t="n">
        <v>155.11</v>
      </c>
      <c r="AP1268" s="3" t="n">
        <v>155.49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-0.17280784882099</v>
      </c>
      <c r="E1269" s="2" t="n">
        <v>5.701362519544325</v>
      </c>
      <c r="F1269" s="3" t="n">
        <v>1.849014739288922</v>
      </c>
      <c r="G1269" s="4" t="n">
        <v>63620</v>
      </c>
      <c r="H1269" s="4" t="n">
        <v>81596</v>
      </c>
      <c r="I1269" s="3" t="n">
        <v>61546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149.4276</v>
      </c>
      <c r="O1269" s="8" t="n">
        <v>273.9563</v>
      </c>
      <c r="P1269" s="3" t="n">
        <v>195.7093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1874067</t>
        </is>
      </c>
      <c r="V1269" s="10" t="inlineStr">
        <is>
          <t>4491746</t>
        </is>
      </c>
      <c r="W1269" s="3" t="inlineStr">
        <is>
          <t>4246033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90000</v>
      </c>
      <c r="AC1269" s="5" t="n">
        <v>-86250</v>
      </c>
      <c r="AD1269" s="4" t="n">
        <v>215</v>
      </c>
      <c r="AE1269" s="4" t="n">
        <v>286</v>
      </c>
      <c r="AF1269" s="5" t="n">
        <v>298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179.97</v>
      </c>
      <c r="AL1269" s="4" t="n">
        <v>190.7</v>
      </c>
      <c r="AM1269" s="5" t="n">
        <v>193.46</v>
      </c>
      <c r="AN1269" s="4" t="n">
        <v>179.08</v>
      </c>
      <c r="AO1269" s="4" t="n">
        <v>189.29</v>
      </c>
      <c r="AP1269" s="3" t="n">
        <v>192.79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-2.873373358995722</v>
      </c>
      <c r="E1270" s="2" t="n">
        <v>0.4103724407178191</v>
      </c>
      <c r="F1270" s="3" t="n">
        <v>1.715047349740066</v>
      </c>
      <c r="G1270" s="4" t="n">
        <v>42076</v>
      </c>
      <c r="H1270" s="4" t="n">
        <v>58175</v>
      </c>
      <c r="I1270" s="3" t="n">
        <v>65309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167.1341</v>
      </c>
      <c r="O1270" s="8" t="n">
        <v>275.9847</v>
      </c>
      <c r="P1270" s="3" t="n">
        <v>218.2676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122588</t>
        </is>
      </c>
      <c r="V1270" s="10" t="inlineStr">
        <is>
          <t>243004</t>
        </is>
      </c>
      <c r="W1270" s="3" t="inlineStr">
        <is>
          <t>152528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2325</v>
      </c>
      <c r="AC1270" s="5" t="n">
        <v>1500</v>
      </c>
      <c r="AD1270" s="4" t="n">
        <v>83</v>
      </c>
      <c r="AE1270" s="4" t="n">
        <v>146</v>
      </c>
      <c r="AF1270" s="5" t="n">
        <v>128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6840.1</v>
      </c>
      <c r="AL1270" s="4" t="n">
        <v>6874.05</v>
      </c>
      <c r="AM1270" s="5" t="n">
        <v>6967.7</v>
      </c>
      <c r="AN1270" s="4" t="n">
        <v>6762.15</v>
      </c>
      <c r="AO1270" s="4" t="n">
        <v>6789.9</v>
      </c>
      <c r="AP1270" s="3" t="n">
        <v>6906.35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-0.9565667011375358</v>
      </c>
      <c r="E1271" s="2" t="n">
        <v>8.41816758026625</v>
      </c>
      <c r="F1271" s="3" t="n">
        <v>6.09124834476946</v>
      </c>
      <c r="G1271" s="4" t="n">
        <v>13778</v>
      </c>
      <c r="H1271" s="4" t="n">
        <v>24589</v>
      </c>
      <c r="I1271" s="3" t="n">
        <v>24122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10.569</v>
      </c>
      <c r="O1271" s="8" t="n">
        <v>22.4599</v>
      </c>
      <c r="P1271" s="3" t="n">
        <v>25.8996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101864</t>
        </is>
      </c>
      <c r="V1271" s="10" t="inlineStr">
        <is>
          <t>200719</t>
        </is>
      </c>
      <c r="W1271" s="3" t="inlineStr">
        <is>
          <t>205753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383.1</v>
      </c>
      <c r="AO1271" s="4" t="n">
        <v>415.35</v>
      </c>
      <c r="AP1271" s="3" t="n">
        <v>440.65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1.920639690607157</v>
      </c>
      <c r="E1272" s="2" t="n">
        <v>3.984257823015885</v>
      </c>
      <c r="F1272" s="3" t="n">
        <v>1.596498798002835</v>
      </c>
      <c r="G1272" s="4" t="n">
        <v>23778</v>
      </c>
      <c r="H1272" s="4" t="n">
        <v>30146</v>
      </c>
      <c r="I1272" s="3" t="n">
        <v>25204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31.2402</v>
      </c>
      <c r="O1272" s="8" t="n">
        <v>47.389</v>
      </c>
      <c r="P1272" s="3" t="n">
        <v>51.306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36359</t>
        </is>
      </c>
      <c r="V1272" s="10" t="inlineStr">
        <is>
          <t>50266</t>
        </is>
      </c>
      <c r="W1272" s="3" t="inlineStr">
        <is>
          <t>74174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3900.35</v>
      </c>
      <c r="AO1272" s="4" t="n">
        <v>4055.75</v>
      </c>
      <c r="AP1272" s="3" t="n">
        <v>4120.5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</v>
      </c>
      <c r="E1274" s="2" t="n">
        <v>3.243812532912057</v>
      </c>
      <c r="F1274" s="3" t="n">
        <v>4.110986432724677</v>
      </c>
      <c r="G1274" s="4" t="n">
        <v>10816</v>
      </c>
      <c r="H1274" s="4" t="n">
        <v>4393</v>
      </c>
      <c r="I1274" s="3" t="n">
        <v>4991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10.5631</v>
      </c>
      <c r="O1274" s="8" t="n">
        <v>6.3574</v>
      </c>
      <c r="P1274" s="3" t="n">
        <v>5.4688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637336</t>
        </is>
      </c>
      <c r="V1274" s="10" t="inlineStr">
        <is>
          <t>374164</t>
        </is>
      </c>
      <c r="W1274" s="3" t="inlineStr">
        <is>
          <t>247268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94.95</v>
      </c>
      <c r="AO1274" s="4" t="n">
        <v>98.03</v>
      </c>
      <c r="AP1274" s="3" t="n">
        <v>102.06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-0.7608457092691433</v>
      </c>
      <c r="E1275" s="2" t="n">
        <v>0.5012900847770047</v>
      </c>
      <c r="F1275" s="3" t="n">
        <v>-0.2127191373872372</v>
      </c>
      <c r="G1275" s="4" t="n">
        <v>2402</v>
      </c>
      <c r="H1275" s="4" t="n">
        <v>2171</v>
      </c>
      <c r="I1275" s="3" t="n">
        <v>1882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1.1466</v>
      </c>
      <c r="O1275" s="8" t="n">
        <v>1.3895</v>
      </c>
      <c r="P1275" s="3" t="n">
        <v>2.9313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40248</t>
        </is>
      </c>
      <c r="V1275" s="10" t="inlineStr">
        <is>
          <t>58753</t>
        </is>
      </c>
      <c r="W1275" s="3" t="inlineStr">
        <is>
          <t>168622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135.65</v>
      </c>
      <c r="AO1275" s="4" t="n">
        <v>136.33</v>
      </c>
      <c r="AP1275" s="3" t="n">
        <v>136.04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-0.3420009771456465</v>
      </c>
      <c r="E1276" s="2" t="n">
        <v>0.9260268003050443</v>
      </c>
      <c r="F1276" s="3" t="n">
        <v>0.9445164075993091</v>
      </c>
      <c r="G1276" s="4" t="n">
        <v>11545</v>
      </c>
      <c r="H1276" s="4" t="n">
        <v>10108</v>
      </c>
      <c r="I1276" s="3" t="n">
        <v>10755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11.2699</v>
      </c>
      <c r="O1276" s="8" t="n">
        <v>12.7806</v>
      </c>
      <c r="P1276" s="3" t="n">
        <v>27.6438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60368</t>
        </is>
      </c>
      <c r="V1276" s="10" t="inlineStr">
        <is>
          <t>84173</t>
        </is>
      </c>
      <c r="W1276" s="3" t="inlineStr">
        <is>
          <t>212796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917.9</v>
      </c>
      <c r="AO1276" s="4" t="n">
        <v>926.4</v>
      </c>
      <c r="AP1276" s="3" t="n">
        <v>935.15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1.207926167209536</v>
      </c>
      <c r="E1277" s="2" t="n">
        <v>5.927316615260832</v>
      </c>
      <c r="F1277" s="3" t="n">
        <v>1.379921509051783</v>
      </c>
      <c r="G1277" s="4" t="n">
        <v>40134</v>
      </c>
      <c r="H1277" s="4" t="n">
        <v>56315</v>
      </c>
      <c r="I1277" s="3" t="n">
        <v>43496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74.60560000000001</v>
      </c>
      <c r="O1277" s="8" t="n">
        <v>118.461</v>
      </c>
      <c r="P1277" s="3" t="n">
        <v>88.6681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2533950</t>
        </is>
      </c>
      <c r="V1277" s="10" t="inlineStr">
        <is>
          <t>3723822</t>
        </is>
      </c>
      <c r="W1277" s="3" t="inlineStr">
        <is>
          <t>3096147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69600</v>
      </c>
      <c r="AC1277" s="5" t="n">
        <v>29000</v>
      </c>
      <c r="AD1277" s="4" t="n">
        <v>52</v>
      </c>
      <c r="AE1277" s="4" t="n">
        <v>87</v>
      </c>
      <c r="AF1277" s="5" t="n">
        <v>52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75.28</v>
      </c>
      <c r="AL1277" s="4" t="n">
        <v>79.64</v>
      </c>
      <c r="AM1277" s="5" t="n">
        <v>80.65000000000001</v>
      </c>
      <c r="AN1277" s="4" t="n">
        <v>74.56999999999999</v>
      </c>
      <c r="AO1277" s="4" t="n">
        <v>78.98999999999999</v>
      </c>
      <c r="AP1277" s="3" t="n">
        <v>80.08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-2.025181687728556</v>
      </c>
      <c r="E1278" s="2" t="n">
        <v>4.998700715787471</v>
      </c>
      <c r="F1278" s="3" t="n">
        <v>3.899025806016158</v>
      </c>
      <c r="G1278" s="4" t="n">
        <v>17</v>
      </c>
      <c r="H1278" s="4" t="n">
        <v>8</v>
      </c>
      <c r="I1278" s="3" t="n">
        <v>24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0.0102</v>
      </c>
      <c r="O1278" s="8" t="n">
        <v>0.0037</v>
      </c>
      <c r="P1278" s="3" t="n">
        <v>0.0189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2116.55</v>
      </c>
      <c r="AO1278" s="4" t="n">
        <v>2222.35</v>
      </c>
      <c r="AP1278" s="3" t="n">
        <v>2309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0.9228330408197902</v>
      </c>
      <c r="E1279" s="2" t="n">
        <v>4.628071356445641</v>
      </c>
      <c r="F1279" s="3" t="n">
        <v>0.06970135649562782</v>
      </c>
      <c r="G1279" s="4" t="n">
        <v>58222</v>
      </c>
      <c r="H1279" s="4" t="n">
        <v>45145</v>
      </c>
      <c r="I1279" s="3" t="n">
        <v>44227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95.61760000000001</v>
      </c>
      <c r="O1279" s="8" t="n">
        <v>116.6176</v>
      </c>
      <c r="P1279" s="3" t="n">
        <v>69.8168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1587274</t>
        </is>
      </c>
      <c r="V1279" s="10" t="inlineStr">
        <is>
          <t>2426833</t>
        </is>
      </c>
      <c r="W1279" s="3" t="inlineStr">
        <is>
          <t>1383644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-10650</v>
      </c>
      <c r="AC1279" s="5" t="n">
        <v>12425</v>
      </c>
      <c r="AD1279" s="4" t="n">
        <v>144</v>
      </c>
      <c r="AE1279" s="4" t="n">
        <v>134</v>
      </c>
      <c r="AF1279" s="5" t="n">
        <v>78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179.09</v>
      </c>
      <c r="AL1279" s="4" t="n">
        <v>187.44</v>
      </c>
      <c r="AM1279" s="5" t="n">
        <v>187.35</v>
      </c>
      <c r="AN1279" s="4" t="n">
        <v>178.26</v>
      </c>
      <c r="AO1279" s="4" t="n">
        <v>186.51</v>
      </c>
      <c r="AP1279" s="3" t="n">
        <v>186.64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1.999050582836643</v>
      </c>
      <c r="E1280" s="2" t="n">
        <v>1.173854586823875</v>
      </c>
      <c r="F1280" s="3" t="n">
        <v>-0.6542294914387944</v>
      </c>
      <c r="G1280" s="4" t="n">
        <v>4521</v>
      </c>
      <c r="H1280" s="4" t="n">
        <v>1449</v>
      </c>
      <c r="I1280" s="3" t="n">
        <v>1859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2.0635</v>
      </c>
      <c r="O1280" s="8" t="n">
        <v>1.343</v>
      </c>
      <c r="P1280" s="3" t="n">
        <v>1.701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51337</t>
        </is>
      </c>
      <c r="V1280" s="10" t="inlineStr">
        <is>
          <t>46118</t>
        </is>
      </c>
      <c r="W1280" s="3" t="inlineStr">
        <is>
          <t>50515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193.38</v>
      </c>
      <c r="AO1280" s="4" t="n">
        <v>195.65</v>
      </c>
      <c r="AP1280" s="3" t="n">
        <v>194.37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-0.8953262746176585</v>
      </c>
      <c r="E1281" s="2" t="n">
        <v>8.147691358976337</v>
      </c>
      <c r="F1281" s="3" t="n">
        <v>4.162508909479686</v>
      </c>
      <c r="G1281" s="4" t="n">
        <v>57</v>
      </c>
      <c r="H1281" s="4" t="n">
        <v>64</v>
      </c>
      <c r="I1281" s="3" t="n">
        <v>65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0.04559999999999999</v>
      </c>
      <c r="O1281" s="8" t="n">
        <v>0.0655</v>
      </c>
      <c r="P1281" s="3" t="n">
        <v>0.08689999999999999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93</t>
        </is>
      </c>
      <c r="V1281" s="10" t="inlineStr">
        <is>
          <t>153</t>
        </is>
      </c>
      <c r="W1281" s="3" t="inlineStr">
        <is>
          <t>217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3243.25</v>
      </c>
      <c r="AO1281" s="4" t="n">
        <v>3507.5</v>
      </c>
      <c r="AP1281" s="3" t="n">
        <v>3653.5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0.6329113924050638</v>
      </c>
      <c r="E1282" s="2" t="n">
        <v>6.918238993710683</v>
      </c>
      <c r="F1282" s="3" t="n">
        <v>6.764705882352941</v>
      </c>
      <c r="G1282" s="4" t="n">
        <v>4783</v>
      </c>
      <c r="H1282" s="4" t="n">
        <v>4462</v>
      </c>
      <c r="I1282" s="3" t="n">
        <v>5205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1.4538</v>
      </c>
      <c r="O1282" s="8" t="n">
        <v>0.9420999999999999</v>
      </c>
      <c r="P1282" s="3" t="n">
        <v>1.6498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2721265</t>
        </is>
      </c>
      <c r="V1282" s="10" t="inlineStr">
        <is>
          <t>1549386</t>
        </is>
      </c>
      <c r="W1282" s="3" t="inlineStr">
        <is>
          <t>2677782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3.18</v>
      </c>
      <c r="AO1282" s="4" t="n">
        <v>3.4</v>
      </c>
      <c r="AP1282" s="3" t="n">
        <v>3.63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</v>
      </c>
      <c r="E1283" s="2" t="n">
        <v>0.474756831866601</v>
      </c>
      <c r="F1283" s="3" t="n">
        <v>1.348392301486691</v>
      </c>
      <c r="G1283" s="4" t="n">
        <v>227</v>
      </c>
      <c r="H1283" s="4" t="n">
        <v>401</v>
      </c>
      <c r="I1283" s="3" t="n">
        <v>118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0.0547</v>
      </c>
      <c r="O1283" s="8" t="n">
        <v>0.0699</v>
      </c>
      <c r="P1283" s="3" t="n">
        <v>0.019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3887</t>
        </is>
      </c>
      <c r="V1283" s="10" t="inlineStr">
        <is>
          <t>2910</t>
        </is>
      </c>
      <c r="W1283" s="3" t="inlineStr">
        <is>
          <t>1608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86.36</v>
      </c>
      <c r="AO1283" s="4" t="n">
        <v>86.77</v>
      </c>
      <c r="AP1283" s="3" t="n">
        <v>87.94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2.70850093858943</v>
      </c>
      <c r="E1284" s="2" t="n">
        <v>3.5509138381201</v>
      </c>
      <c r="F1284" s="3" t="n">
        <v>1.403597243234161</v>
      </c>
      <c r="G1284" s="4" t="n">
        <v>2746</v>
      </c>
      <c r="H1284" s="4" t="n">
        <v>2451</v>
      </c>
      <c r="I1284" s="3" t="n">
        <v>3828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0.8525</v>
      </c>
      <c r="O1284" s="8" t="n">
        <v>1.3467</v>
      </c>
      <c r="P1284" s="3" t="n">
        <v>1.8451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5250</t>
        </is>
      </c>
      <c r="V1284" s="10" t="inlineStr">
        <is>
          <t>10974</t>
        </is>
      </c>
      <c r="W1284" s="3" t="inlineStr">
        <is>
          <t>15645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574.5</v>
      </c>
      <c r="AO1284" s="4" t="n">
        <v>594.9</v>
      </c>
      <c r="AP1284" s="3" t="n">
        <v>603.25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-1.114206128133706</v>
      </c>
      <c r="E1285" s="2" t="n">
        <v>5.325704225352123</v>
      </c>
      <c r="F1285" s="3" t="n">
        <v>-0.6268282490597575</v>
      </c>
      <c r="G1285" s="4" t="n">
        <v>3447</v>
      </c>
      <c r="H1285" s="4" t="n">
        <v>5487</v>
      </c>
      <c r="I1285" s="3" t="n">
        <v>3101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1.5686</v>
      </c>
      <c r="O1285" s="8" t="n">
        <v>3.5366</v>
      </c>
      <c r="P1285" s="3" t="n">
        <v>2.4035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44945</t>
        </is>
      </c>
      <c r="V1285" s="10" t="inlineStr">
        <is>
          <t>112657</t>
        </is>
      </c>
      <c r="W1285" s="3" t="inlineStr">
        <is>
          <t>98414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113.6</v>
      </c>
      <c r="AO1285" s="4" t="n">
        <v>119.65</v>
      </c>
      <c r="AP1285" s="3" t="n">
        <v>118.9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4.868154158215015</v>
      </c>
      <c r="E1286" s="2" t="n">
        <v>10.73500967117988</v>
      </c>
      <c r="F1286" s="3" t="n">
        <v>1.222707423580791</v>
      </c>
      <c r="G1286" s="4" t="n">
        <v>1071</v>
      </c>
      <c r="H1286" s="4" t="n">
        <v>1859</v>
      </c>
      <c r="I1286" s="3" t="n">
        <v>1426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0.5245000000000001</v>
      </c>
      <c r="O1286" s="8" t="n">
        <v>0.6986</v>
      </c>
      <c r="P1286" s="3" t="n">
        <v>0.5889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127849</t>
        </is>
      </c>
      <c r="V1286" s="10" t="inlineStr">
        <is>
          <t>171665</t>
        </is>
      </c>
      <c r="W1286" s="3" t="inlineStr">
        <is>
          <t>173664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20.68</v>
      </c>
      <c r="AO1286" s="4" t="n">
        <v>22.9</v>
      </c>
      <c r="AP1286" s="3" t="n">
        <v>23.18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2.783222265778116</v>
      </c>
      <c r="E1287" s="2" t="n">
        <v>3.852021357742188</v>
      </c>
      <c r="F1287" s="3" t="n">
        <v>4.994491369812704</v>
      </c>
      <c r="G1287" s="4" t="n">
        <v>2741</v>
      </c>
      <c r="H1287" s="4" t="n">
        <v>2640</v>
      </c>
      <c r="I1287" s="3" t="n">
        <v>3571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5.3089</v>
      </c>
      <c r="O1287" s="8" t="n">
        <v>4.2138</v>
      </c>
      <c r="P1287" s="3" t="n">
        <v>4.3136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1571813</t>
        </is>
      </c>
      <c r="V1287" s="10" t="inlineStr">
        <is>
          <t>1094505</t>
        </is>
      </c>
      <c r="W1287" s="3" t="inlineStr">
        <is>
          <t>1076106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26.22</v>
      </c>
      <c r="AO1287" s="4" t="n">
        <v>27.23</v>
      </c>
      <c r="AP1287" s="3" t="n">
        <v>28.59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-0.3663003663003585</v>
      </c>
      <c r="E1288" s="2" t="n">
        <v>5.664062499999991</v>
      </c>
      <c r="F1288" s="3" t="n">
        <v>0.2935739915189692</v>
      </c>
      <c r="G1288" s="4" t="n">
        <v>1127</v>
      </c>
      <c r="H1288" s="4" t="n">
        <v>1368</v>
      </c>
      <c r="I1288" s="3" t="n">
        <v>995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0.4832</v>
      </c>
      <c r="O1288" s="8" t="n">
        <v>0.5179</v>
      </c>
      <c r="P1288" s="3" t="n">
        <v>0.4007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23753</t>
        </is>
      </c>
      <c r="V1288" s="10" t="inlineStr">
        <is>
          <t>29326</t>
        </is>
      </c>
      <c r="W1288" s="3" t="inlineStr">
        <is>
          <t>25169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87.04000000000001</v>
      </c>
      <c r="AO1288" s="4" t="n">
        <v>91.97</v>
      </c>
      <c r="AP1288" s="3" t="n">
        <v>92.23999999999999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2.981175051919341</v>
      </c>
      <c r="E1289" s="2" t="n">
        <v>5.555555555555546</v>
      </c>
      <c r="F1289" s="3" t="n">
        <v>1.497596450141759</v>
      </c>
      <c r="G1289" s="4" t="n">
        <v>7313</v>
      </c>
      <c r="H1289" s="4" t="n">
        <v>7028</v>
      </c>
      <c r="I1289" s="3" t="n">
        <v>5912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7.6451</v>
      </c>
      <c r="O1289" s="8" t="n">
        <v>7.824400000000001</v>
      </c>
      <c r="P1289" s="3" t="n">
        <v>7.2281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40829</t>
        </is>
      </c>
      <c r="V1289" s="10" t="inlineStr">
        <is>
          <t>37962</t>
        </is>
      </c>
      <c r="W1289" s="3" t="inlineStr">
        <is>
          <t>46900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768.6</v>
      </c>
      <c r="AO1289" s="4" t="n">
        <v>811.3</v>
      </c>
      <c r="AP1289" s="3" t="n">
        <v>823.45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4.089849544394996</v>
      </c>
      <c r="E1290" s="2" t="n">
        <v>-1.89332247557003</v>
      </c>
      <c r="F1290" s="3" t="n">
        <v>11.28864909732309</v>
      </c>
      <c r="G1290" s="4" t="n">
        <v>4903</v>
      </c>
      <c r="H1290" s="4" t="n">
        <v>7721</v>
      </c>
      <c r="I1290" s="3" t="n">
        <v>14338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5.1276</v>
      </c>
      <c r="O1290" s="8" t="n">
        <v>10.8245</v>
      </c>
      <c r="P1290" s="3" t="n">
        <v>25.3752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10158</t>
        </is>
      </c>
      <c r="V1290" s="10" t="inlineStr">
        <is>
          <t>13520</t>
        </is>
      </c>
      <c r="W1290" s="3" t="inlineStr">
        <is>
          <t>21447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1719.2</v>
      </c>
      <c r="AO1290" s="4" t="n">
        <v>1686.65</v>
      </c>
      <c r="AP1290" s="3" t="n">
        <v>1877.05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-1.218617771509163</v>
      </c>
      <c r="E1291" s="2" t="n">
        <v>2.867096921583175</v>
      </c>
      <c r="F1291" s="3" t="n">
        <v>1.682305257897962</v>
      </c>
      <c r="G1291" s="4" t="n">
        <v>7020</v>
      </c>
      <c r="H1291" s="4" t="n">
        <v>3429</v>
      </c>
      <c r="I1291" s="3" t="n">
        <v>4394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3.7179</v>
      </c>
      <c r="O1291" s="8" t="n">
        <v>3.1881</v>
      </c>
      <c r="P1291" s="3" t="n">
        <v>2.0032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18823</t>
        </is>
      </c>
      <c r="V1291" s="10" t="inlineStr">
        <is>
          <t>14503</t>
        </is>
      </c>
      <c r="W1291" s="3" t="inlineStr">
        <is>
          <t>9706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875.45</v>
      </c>
      <c r="AO1291" s="4" t="n">
        <v>900.55</v>
      </c>
      <c r="AP1291" s="3" t="n">
        <v>915.7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-1.786735604310136</v>
      </c>
      <c r="E1292" s="2" t="n">
        <v>2.352667132541346</v>
      </c>
      <c r="F1292" s="3" t="n">
        <v>0.1911697769685853</v>
      </c>
      <c r="G1292" s="4" t="n">
        <v>105031</v>
      </c>
      <c r="H1292" s="4" t="n">
        <v>61369</v>
      </c>
      <c r="I1292" s="3" t="n">
        <v>100881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222.7271</v>
      </c>
      <c r="O1292" s="8" t="n">
        <v>184.3316</v>
      </c>
      <c r="P1292" s="3" t="n">
        <v>275.946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504304</t>
        </is>
      </c>
      <c r="V1292" s="10" t="inlineStr">
        <is>
          <t>516632</t>
        </is>
      </c>
      <c r="W1292" s="3" t="inlineStr">
        <is>
          <t>685669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-3800</v>
      </c>
      <c r="AC1292" s="5" t="n">
        <v>11800</v>
      </c>
      <c r="AD1292" s="4" t="n">
        <v>321</v>
      </c>
      <c r="AE1292" s="4" t="n">
        <v>234</v>
      </c>
      <c r="AF1292" s="5" t="n">
        <v>383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2166.7</v>
      </c>
      <c r="AL1292" s="4" t="n">
        <v>2222.35</v>
      </c>
      <c r="AM1292" s="5" t="n">
        <v>2223.45</v>
      </c>
      <c r="AN1292" s="4" t="n">
        <v>2146.5</v>
      </c>
      <c r="AO1292" s="4" t="n">
        <v>2197</v>
      </c>
      <c r="AP1292" s="3" t="n">
        <v>2201.2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-0.3204182301108778</v>
      </c>
      <c r="E1293" s="2" t="n">
        <v>0.80785010362475</v>
      </c>
      <c r="F1293" s="3" t="n">
        <v>1.338424100025173</v>
      </c>
      <c r="G1293" s="4" t="n">
        <v>155</v>
      </c>
      <c r="H1293" s="4" t="n">
        <v>167</v>
      </c>
      <c r="I1293" s="3" t="n">
        <v>213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0.0716</v>
      </c>
      <c r="O1293" s="8" t="n">
        <v>0.1244</v>
      </c>
      <c r="P1293" s="3" t="n">
        <v>0.1483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2647</t>
        </is>
      </c>
      <c r="V1293" s="10" t="inlineStr">
        <is>
          <t>1279</t>
        </is>
      </c>
      <c r="W1293" s="3" t="inlineStr">
        <is>
          <t>2358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236.43</v>
      </c>
      <c r="AO1293" s="4" t="n">
        <v>238.34</v>
      </c>
      <c r="AP1293" s="3" t="n">
        <v>241.53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1.483491313999785</v>
      </c>
      <c r="E1294" s="2" t="n">
        <v>6.020833333333337</v>
      </c>
      <c r="F1294" s="3" t="n">
        <v>2.528329075784366</v>
      </c>
      <c r="G1294" s="4" t="n">
        <v>25825</v>
      </c>
      <c r="H1294" s="4" t="n">
        <v>26226</v>
      </c>
      <c r="I1294" s="3" t="n">
        <v>28562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26.1557</v>
      </c>
      <c r="O1294" s="8" t="n">
        <v>28.669</v>
      </c>
      <c r="P1294" s="3" t="n">
        <v>39.9664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60947</t>
        </is>
      </c>
      <c r="V1294" s="10" t="inlineStr">
        <is>
          <t>77707</t>
        </is>
      </c>
      <c r="W1294" s="3" t="inlineStr">
        <is>
          <t>98793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1440</v>
      </c>
      <c r="AO1294" s="4" t="n">
        <v>1526.7</v>
      </c>
      <c r="AP1294" s="3" t="n">
        <v>1565.3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2.132352941176482</v>
      </c>
      <c r="E1295" s="2" t="n">
        <v>3.191744660427161</v>
      </c>
      <c r="F1295" s="3" t="n">
        <v>2.441860465116272</v>
      </c>
      <c r="G1295" s="4" t="n">
        <v>22926</v>
      </c>
      <c r="H1295" s="4" t="n">
        <v>16734</v>
      </c>
      <c r="I1295" s="3" t="n">
        <v>20372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23.6162</v>
      </c>
      <c r="O1295" s="8" t="n">
        <v>16.4828</v>
      </c>
      <c r="P1295" s="3" t="n">
        <v>20.4592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2913044</t>
        </is>
      </c>
      <c r="V1295" s="10" t="inlineStr">
        <is>
          <t>1983338</t>
        </is>
      </c>
      <c r="W1295" s="3" t="inlineStr">
        <is>
          <t>2473160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41.67</v>
      </c>
      <c r="AO1295" s="4" t="n">
        <v>43</v>
      </c>
      <c r="AP1295" s="3" t="n">
        <v>44.05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8.671917462073182</v>
      </c>
      <c r="E1296" s="2" t="n">
        <v>3.88707306907671</v>
      </c>
      <c r="F1296" s="3" t="n">
        <v>-0.3374226651745242</v>
      </c>
      <c r="G1296" s="4" t="n">
        <v>26190</v>
      </c>
      <c r="H1296" s="4" t="n">
        <v>16625</v>
      </c>
      <c r="I1296" s="3" t="n">
        <v>8989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77.92479999999999</v>
      </c>
      <c r="O1296" s="8" t="n">
        <v>57.3741</v>
      </c>
      <c r="P1296" s="3" t="n">
        <v>33.3648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17030</t>
        </is>
      </c>
      <c r="V1296" s="10" t="inlineStr">
        <is>
          <t>19090</t>
        </is>
      </c>
      <c r="W1296" s="3" t="inlineStr">
        <is>
          <t>11071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11396.75</v>
      </c>
      <c r="AO1296" s="4" t="n">
        <v>11839.75</v>
      </c>
      <c r="AP1296" s="3" t="n">
        <v>11799.8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0.3703115907527906</v>
      </c>
      <c r="E1297" s="2" t="n">
        <v>4.580192905708117</v>
      </c>
      <c r="F1297" s="3" t="n">
        <v>0.5694990424352361</v>
      </c>
      <c r="G1297" s="4" t="n">
        <v>28661</v>
      </c>
      <c r="H1297" s="4" t="n">
        <v>25224</v>
      </c>
      <c r="I1297" s="3" t="n">
        <v>22791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24.182</v>
      </c>
      <c r="O1297" s="8" t="n">
        <v>19.4237</v>
      </c>
      <c r="P1297" s="3" t="n">
        <v>16.7919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106997</t>
        </is>
      </c>
      <c r="V1297" s="10" t="inlineStr">
        <is>
          <t>84915</t>
        </is>
      </c>
      <c r="W1297" s="3" t="inlineStr">
        <is>
          <t>63057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948.65</v>
      </c>
      <c r="AO1297" s="4" t="n">
        <v>992.1</v>
      </c>
      <c r="AP1297" s="3" t="n">
        <v>997.75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0.3313903098074615</v>
      </c>
      <c r="E1298" s="2" t="n">
        <v>2.58646973135946</v>
      </c>
      <c r="F1298" s="3" t="n">
        <v>1.339057211260631</v>
      </c>
      <c r="G1298" s="4" t="n">
        <v>2608</v>
      </c>
      <c r="H1298" s="4" t="n">
        <v>6354</v>
      </c>
      <c r="I1298" s="3" t="n">
        <v>739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6.02</v>
      </c>
      <c r="O1298" s="8" t="n">
        <v>6.812100000000001</v>
      </c>
      <c r="P1298" s="3" t="n">
        <v>1.4239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87410</t>
        </is>
      </c>
      <c r="V1298" s="10" t="inlineStr">
        <is>
          <t>93677</t>
        </is>
      </c>
      <c r="W1298" s="3" t="inlineStr">
        <is>
          <t>18644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590.38</v>
      </c>
      <c r="AO1298" s="4" t="n">
        <v>605.65</v>
      </c>
      <c r="AP1298" s="3" t="n">
        <v>613.76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1.147540983606562</v>
      </c>
      <c r="E1299" s="2" t="n">
        <v>1.458670988654779</v>
      </c>
      <c r="F1299" s="3" t="n">
        <v>4.952076677316302</v>
      </c>
      <c r="G1299" s="4" t="n">
        <v>66</v>
      </c>
      <c r="H1299" s="4" t="n">
        <v>48</v>
      </c>
      <c r="I1299" s="3" t="n">
        <v>11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0.0083</v>
      </c>
      <c r="O1299" s="8" t="n">
        <v>0.0063</v>
      </c>
      <c r="P1299" s="3" t="n">
        <v>0.004099999999999999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7615</t>
        </is>
      </c>
      <c r="V1299" s="10" t="inlineStr">
        <is>
          <t>9116</t>
        </is>
      </c>
      <c r="W1299" s="3" t="inlineStr">
        <is>
          <t>6271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6.17</v>
      </c>
      <c r="AO1299" s="4" t="n">
        <v>6.26</v>
      </c>
      <c r="AP1299" s="3" t="n">
        <v>6.57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0.6963788300835618</v>
      </c>
      <c r="E1300" s="2" t="n">
        <v>2.866842700867599</v>
      </c>
      <c r="F1300" s="3" t="n">
        <v>1.381249236034709</v>
      </c>
      <c r="G1300" s="4" t="n">
        <v>20817</v>
      </c>
      <c r="H1300" s="4" t="n">
        <v>14218</v>
      </c>
      <c r="I1300" s="3" t="n">
        <v>16803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12.6857</v>
      </c>
      <c r="O1300" s="8" t="n">
        <v>11.098</v>
      </c>
      <c r="P1300" s="3" t="n">
        <v>10.4391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369851</t>
        </is>
      </c>
      <c r="V1300" s="10" t="inlineStr">
        <is>
          <t>435134</t>
        </is>
      </c>
      <c r="W1300" s="3" t="inlineStr">
        <is>
          <t>370530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79.53</v>
      </c>
      <c r="AO1300" s="4" t="n">
        <v>81.81</v>
      </c>
      <c r="AP1300" s="3" t="n">
        <v>82.94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-0.7388462631429328</v>
      </c>
      <c r="E1301" s="2" t="n">
        <v>8.61723446893787</v>
      </c>
      <c r="F1301" s="3" t="n">
        <v>-1.68687401159726</v>
      </c>
      <c r="G1301" s="4" t="n">
        <v>571</v>
      </c>
      <c r="H1301" s="4" t="n">
        <v>917</v>
      </c>
      <c r="I1301" s="3" t="n">
        <v>236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0.06420000000000001</v>
      </c>
      <c r="O1301" s="8" t="n">
        <v>0.2605</v>
      </c>
      <c r="P1301" s="3" t="n">
        <v>0.0227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9408</t>
        </is>
      </c>
      <c r="V1301" s="10" t="inlineStr">
        <is>
          <t>15892</t>
        </is>
      </c>
      <c r="W1301" s="3" t="inlineStr">
        <is>
          <t>1552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34.93</v>
      </c>
      <c r="AO1301" s="4" t="n">
        <v>37.94</v>
      </c>
      <c r="AP1301" s="3" t="n">
        <v>37.3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-3.144075186512928</v>
      </c>
      <c r="E1302" s="2" t="n">
        <v>4.996748862101729</v>
      </c>
      <c r="F1302" s="3" t="n">
        <v>3.277439024390253</v>
      </c>
      <c r="G1302" s="4" t="n">
        <v>259</v>
      </c>
      <c r="H1302" s="4" t="n">
        <v>116</v>
      </c>
      <c r="I1302" s="3" t="n">
        <v>184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1.1739</v>
      </c>
      <c r="O1302" s="8" t="n">
        <v>0.4057</v>
      </c>
      <c r="P1302" s="3" t="n">
        <v>0.6673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999.65</v>
      </c>
      <c r="AO1302" s="4" t="n">
        <v>1049.6</v>
      </c>
      <c r="AP1302" s="3" t="n">
        <v>1084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-3.450730378806636</v>
      </c>
      <c r="E1303" s="2" t="n">
        <v>2.865660159630737</v>
      </c>
      <c r="F1303" s="3" t="n">
        <v>-1.579882209965405</v>
      </c>
      <c r="G1303" s="4" t="n">
        <v>436908</v>
      </c>
      <c r="H1303" s="4" t="n">
        <v>226539</v>
      </c>
      <c r="I1303" s="3" t="n">
        <v>78791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1861.4789</v>
      </c>
      <c r="O1303" s="8" t="n">
        <v>707.2826</v>
      </c>
      <c r="P1303" s="3" t="n">
        <v>229.8192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708565</t>
        </is>
      </c>
      <c r="V1303" s="10" t="inlineStr">
        <is>
          <t>295272</t>
        </is>
      </c>
      <c r="W1303" s="3" t="inlineStr">
        <is>
          <t>209443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1559.85</v>
      </c>
      <c r="AO1303" s="4" t="n">
        <v>1604.55</v>
      </c>
      <c r="AP1303" s="3" t="n">
        <v>1579.2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0.2725909772386378</v>
      </c>
      <c r="E1304" s="2" t="n">
        <v>3.778714149789318</v>
      </c>
      <c r="F1304" s="3" t="n">
        <v>1.519318925998705</v>
      </c>
      <c r="G1304" s="4" t="n">
        <v>57151</v>
      </c>
      <c r="H1304" s="4" t="n">
        <v>59642</v>
      </c>
      <c r="I1304" s="3" t="n">
        <v>48731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117.0867</v>
      </c>
      <c r="O1304" s="8" t="n">
        <v>114.8707</v>
      </c>
      <c r="P1304" s="3" t="n">
        <v>84.24250000000001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4804766</t>
        </is>
      </c>
      <c r="V1304" s="10" t="inlineStr">
        <is>
          <t>5569104</t>
        </is>
      </c>
      <c r="W1304" s="3" t="inlineStr">
        <is>
          <t>3118199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38400</v>
      </c>
      <c r="AC1304" s="5" t="n">
        <v>512000</v>
      </c>
      <c r="AD1304" s="4" t="n">
        <v>175</v>
      </c>
      <c r="AE1304" s="4" t="n">
        <v>102</v>
      </c>
      <c r="AF1304" s="5" t="n">
        <v>211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72.68000000000001</v>
      </c>
      <c r="AL1304" s="4" t="n">
        <v>75.89</v>
      </c>
      <c r="AM1304" s="5" t="n">
        <v>77.05</v>
      </c>
      <c r="AN1304" s="4" t="n">
        <v>73.56999999999999</v>
      </c>
      <c r="AO1304" s="4" t="n">
        <v>76.34999999999999</v>
      </c>
      <c r="AP1304" s="3" t="n">
        <v>77.51000000000001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0.5947799314253687</v>
      </c>
      <c r="E1305" s="2" t="n">
        <v>3.644963828603234</v>
      </c>
      <c r="F1305" s="3" t="n">
        <v>0.4362416107382588</v>
      </c>
      <c r="G1305" s="4" t="n">
        <v>17961</v>
      </c>
      <c r="H1305" s="4" t="n">
        <v>12837</v>
      </c>
      <c r="I1305" s="3" t="n">
        <v>12752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11.158</v>
      </c>
      <c r="O1305" s="8" t="n">
        <v>8.364800000000001</v>
      </c>
      <c r="P1305" s="3" t="n">
        <v>6.9866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322150</t>
        </is>
      </c>
      <c r="V1305" s="10" t="inlineStr">
        <is>
          <t>185799</t>
        </is>
      </c>
      <c r="W1305" s="3" t="inlineStr">
        <is>
          <t>201181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143.76</v>
      </c>
      <c r="AO1305" s="4" t="n">
        <v>149</v>
      </c>
      <c r="AP1305" s="3" t="n">
        <v>149.65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2.057094878253562</v>
      </c>
      <c r="E1306" s="2" t="n">
        <v>3.907856849033332</v>
      </c>
      <c r="F1306" s="3" t="n">
        <v>-4.671417260490907</v>
      </c>
      <c r="G1306" s="4" t="n">
        <v>106</v>
      </c>
      <c r="H1306" s="4" t="n">
        <v>76</v>
      </c>
      <c r="I1306" s="3" t="n">
        <v>103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0.0337</v>
      </c>
      <c r="O1306" s="8" t="n">
        <v>0.08630000000000002</v>
      </c>
      <c r="P1306" s="3" t="n">
        <v>0.0302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24.31</v>
      </c>
      <c r="AO1306" s="4" t="n">
        <v>25.26</v>
      </c>
      <c r="AP1306" s="3" t="n">
        <v>24.08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0.04643113418598355</v>
      </c>
      <c r="E1307" s="2" t="n">
        <v>1.392287570669135</v>
      </c>
      <c r="F1307" s="3" t="n">
        <v>0.524300932090554</v>
      </c>
      <c r="G1307" s="4" t="n">
        <v>672</v>
      </c>
      <c r="H1307" s="4" t="n">
        <v>723</v>
      </c>
      <c r="I1307" s="3" t="n">
        <v>683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1.3154</v>
      </c>
      <c r="O1307" s="8" t="n">
        <v>0.5564</v>
      </c>
      <c r="P1307" s="3" t="n">
        <v>1.5404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28795</t>
        </is>
      </c>
      <c r="V1307" s="10" t="inlineStr">
        <is>
          <t>12100</t>
        </is>
      </c>
      <c r="W1307" s="3" t="inlineStr">
        <is>
          <t>44159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237.02</v>
      </c>
      <c r="AO1307" s="4" t="n">
        <v>240.32</v>
      </c>
      <c r="AP1307" s="3" t="n">
        <v>241.58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0.1454220034677663</v>
      </c>
      <c r="E1308" s="2" t="n">
        <v>1.798380340686958</v>
      </c>
      <c r="F1308" s="3" t="n">
        <v>1.097273275909365</v>
      </c>
      <c r="G1308" s="4" t="n">
        <v>53</v>
      </c>
      <c r="H1308" s="4" t="n">
        <v>39</v>
      </c>
      <c r="I1308" s="3" t="n">
        <v>40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0.021</v>
      </c>
      <c r="O1308" s="8" t="n">
        <v>0.0377</v>
      </c>
      <c r="P1308" s="3" t="n">
        <v>0.0176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1152</t>
        </is>
      </c>
      <c r="V1308" s="10" t="inlineStr">
        <is>
          <t>1160</t>
        </is>
      </c>
      <c r="W1308" s="3" t="inlineStr">
        <is>
          <t>786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179.05</v>
      </c>
      <c r="AO1308" s="4" t="n">
        <v>182.27</v>
      </c>
      <c r="AP1308" s="3" t="n">
        <v>184.27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-0.2257609352953043</v>
      </c>
      <c r="E1309" s="2" t="n">
        <v>1.208129621398837</v>
      </c>
      <c r="F1309" s="3" t="n">
        <v>0.9062599808367975</v>
      </c>
      <c r="G1309" s="4" t="n">
        <v>56918</v>
      </c>
      <c r="H1309" s="4" t="n">
        <v>55335</v>
      </c>
      <c r="I1309" s="3" t="n">
        <v>47810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173.7168</v>
      </c>
      <c r="O1309" s="8" t="n">
        <v>175.5042</v>
      </c>
      <c r="P1309" s="3" t="n">
        <v>187.9761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5767581</t>
        </is>
      </c>
      <c r="V1309" s="10" t="inlineStr">
        <is>
          <t>5085444</t>
        </is>
      </c>
      <c r="W1309" s="3" t="inlineStr">
        <is>
          <t>4759526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247.49</v>
      </c>
      <c r="AO1309" s="4" t="n">
        <v>250.48</v>
      </c>
      <c r="AP1309" s="3" t="n">
        <v>252.75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-0.05501713995513795</v>
      </c>
      <c r="E1310" s="2" t="n">
        <v>1.21527777777778</v>
      </c>
      <c r="F1310" s="3" t="n">
        <v>0.9245701376396301</v>
      </c>
      <c r="G1310" s="4" t="n">
        <v>1594</v>
      </c>
      <c r="H1310" s="4" t="n">
        <v>1015</v>
      </c>
      <c r="I1310" s="3" t="n">
        <v>1584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6.6891</v>
      </c>
      <c r="O1310" s="8" t="n">
        <v>2.7205</v>
      </c>
      <c r="P1310" s="3" t="n">
        <v>3.7318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156006</t>
        </is>
      </c>
      <c r="V1310" s="10" t="inlineStr">
        <is>
          <t>101505</t>
        </is>
      </c>
      <c r="W1310" s="3" t="inlineStr">
        <is>
          <t>101960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236.16</v>
      </c>
      <c r="AO1310" s="4" t="n">
        <v>239.03</v>
      </c>
      <c r="AP1310" s="3" t="n">
        <v>241.24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-0.5860415556739448</v>
      </c>
      <c r="E1311" s="2" t="n">
        <v>2.25080385852089</v>
      </c>
      <c r="F1311" s="3" t="n">
        <v>0.9958071278826064</v>
      </c>
      <c r="G1311" s="4" t="n">
        <v>895</v>
      </c>
      <c r="H1311" s="4" t="n">
        <v>1332</v>
      </c>
      <c r="I1311" s="3" t="n">
        <v>824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0.2542</v>
      </c>
      <c r="O1311" s="8" t="n">
        <v>0.1609</v>
      </c>
      <c r="P1311" s="3" t="n">
        <v>0.3024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124937</t>
        </is>
      </c>
      <c r="V1311" s="10" t="inlineStr">
        <is>
          <t>72238</t>
        </is>
      </c>
      <c r="W1311" s="3" t="inlineStr">
        <is>
          <t>109658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18.66</v>
      </c>
      <c r="AO1311" s="4" t="n">
        <v>19.08</v>
      </c>
      <c r="AP1311" s="3" t="n">
        <v>19.27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5.163797890061075</v>
      </c>
      <c r="E1312" s="2" t="n">
        <v>7.189369940161916</v>
      </c>
      <c r="F1312" s="3" t="n">
        <v>1.494130202774808</v>
      </c>
      <c r="G1312" s="4" t="n">
        <v>13579</v>
      </c>
      <c r="H1312" s="4" t="n">
        <v>12740</v>
      </c>
      <c r="I1312" s="3" t="n">
        <v>11804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14.4571</v>
      </c>
      <c r="O1312" s="8" t="n">
        <v>15.0778</v>
      </c>
      <c r="P1312" s="3" t="n">
        <v>14.4025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339839</t>
        </is>
      </c>
      <c r="V1312" s="10" t="inlineStr">
        <is>
          <t>458231</t>
        </is>
      </c>
      <c r="W1312" s="3" t="inlineStr">
        <is>
          <t>386218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113.64</v>
      </c>
      <c r="AO1312" s="4" t="n">
        <v>121.81</v>
      </c>
      <c r="AP1312" s="3" t="n">
        <v>123.63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0.6296161762925349</v>
      </c>
      <c r="E1313" s="2" t="n">
        <v>2.755384430273129</v>
      </c>
      <c r="F1313" s="3" t="n">
        <v>0.7845433255269374</v>
      </c>
      <c r="G1313" s="4" t="n">
        <v>4585</v>
      </c>
      <c r="H1313" s="4" t="n">
        <v>1660</v>
      </c>
      <c r="I1313" s="3" t="n">
        <v>2592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1.8614</v>
      </c>
      <c r="O1313" s="8" t="n">
        <v>1.52</v>
      </c>
      <c r="P1313" s="3" t="n">
        <v>2.2677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23830</t>
        </is>
      </c>
      <c r="V1313" s="10" t="inlineStr">
        <is>
          <t>23460</t>
        </is>
      </c>
      <c r="W1313" s="3" t="inlineStr">
        <is>
          <t>32323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415.55</v>
      </c>
      <c r="AO1313" s="4" t="n">
        <v>427</v>
      </c>
      <c r="AP1313" s="3" t="n">
        <v>430.35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-0.3464203233256277</v>
      </c>
      <c r="E1314" s="2" t="n">
        <v>5.793742757821552</v>
      </c>
      <c r="F1314" s="3" t="n">
        <v>9.309967141292438</v>
      </c>
      <c r="G1314" s="4" t="n">
        <v>2137</v>
      </c>
      <c r="H1314" s="4" t="n">
        <v>1709</v>
      </c>
      <c r="I1314" s="3" t="n">
        <v>2569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0.4314</v>
      </c>
      <c r="O1314" s="8" t="n">
        <v>0.5868</v>
      </c>
      <c r="P1314" s="3" t="n">
        <v>0.6709999999999999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203541</t>
        </is>
      </c>
      <c r="V1314" s="10" t="inlineStr">
        <is>
          <t>383803</t>
        </is>
      </c>
      <c r="W1314" s="3" t="inlineStr">
        <is>
          <t>419749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8.630000000000001</v>
      </c>
      <c r="AO1314" s="4" t="n">
        <v>9.130000000000001</v>
      </c>
      <c r="AP1314" s="3" t="n">
        <v>9.98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-2.193784277879344</v>
      </c>
      <c r="E1315" s="2" t="n">
        <v>4.953271028037394</v>
      </c>
      <c r="F1315" s="3" t="n">
        <v>4.986642920747985</v>
      </c>
      <c r="G1315" s="4" t="n">
        <v>848</v>
      </c>
      <c r="H1315" s="4" t="n">
        <v>502</v>
      </c>
      <c r="I1315" s="3" t="n">
        <v>284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0.4904</v>
      </c>
      <c r="O1315" s="8" t="n">
        <v>0.2933</v>
      </c>
      <c r="P1315" s="3" t="n">
        <v>0.1537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10.7</v>
      </c>
      <c r="AO1315" s="4" t="n">
        <v>11.23</v>
      </c>
      <c r="AP1315" s="3" t="n">
        <v>11.79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-0.5212260285199177</v>
      </c>
      <c r="E1316" s="2" t="n">
        <v>1.486192578923084</v>
      </c>
      <c r="F1316" s="3" t="n">
        <v>3.594505958372578</v>
      </c>
      <c r="G1316" s="4" t="n">
        <v>1319</v>
      </c>
      <c r="H1316" s="4" t="n">
        <v>1438</v>
      </c>
      <c r="I1316" s="3" t="n">
        <v>768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0.5588000000000001</v>
      </c>
      <c r="O1316" s="8" t="n">
        <v>0.9536</v>
      </c>
      <c r="P1316" s="3" t="n">
        <v>0.4732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2274</t>
        </is>
      </c>
      <c r="V1316" s="10" t="inlineStr">
        <is>
          <t>4698</t>
        </is>
      </c>
      <c r="W1316" s="3" t="inlineStr">
        <is>
          <t>1536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1517.3</v>
      </c>
      <c r="AO1316" s="4" t="n">
        <v>1539.85</v>
      </c>
      <c r="AP1316" s="3" t="n">
        <v>1595.2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0.8998615597600448</v>
      </c>
      <c r="E1317" s="2" t="n">
        <v>4.001829407729248</v>
      </c>
      <c r="F1317" s="3" t="n">
        <v>2.781442392260329</v>
      </c>
      <c r="G1317" s="4" t="n">
        <v>602</v>
      </c>
      <c r="H1317" s="4" t="n">
        <v>511</v>
      </c>
      <c r="I1317" s="3" t="n">
        <v>426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0.1426</v>
      </c>
      <c r="O1317" s="8" t="n">
        <v>0.112</v>
      </c>
      <c r="P1317" s="3" t="n">
        <v>0.1485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1698</t>
        </is>
      </c>
      <c r="V1317" s="10" t="inlineStr">
        <is>
          <t>1176</t>
        </is>
      </c>
      <c r="W1317" s="3" t="inlineStr">
        <is>
          <t>1432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437.3</v>
      </c>
      <c r="AO1317" s="4" t="n">
        <v>454.8</v>
      </c>
      <c r="AP1317" s="3" t="n">
        <v>467.45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-3.570206456028296</v>
      </c>
      <c r="E1318" s="2" t="n">
        <v>1.857109060799627</v>
      </c>
      <c r="F1318" s="3" t="n">
        <v>-0.9522703518755133</v>
      </c>
      <c r="G1318" s="4" t="n">
        <v>633</v>
      </c>
      <c r="H1318" s="4" t="n">
        <v>410</v>
      </c>
      <c r="I1318" s="3" t="n">
        <v>351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0.2339</v>
      </c>
      <c r="O1318" s="8" t="n">
        <v>0.1338</v>
      </c>
      <c r="P1318" s="3" t="n">
        <v>0.1156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3217</t>
        </is>
      </c>
      <c r="V1318" s="10" t="inlineStr">
        <is>
          <t>1970</t>
        </is>
      </c>
      <c r="W1318" s="3" t="inlineStr">
        <is>
          <t>1620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422.7</v>
      </c>
      <c r="AO1318" s="4" t="n">
        <v>430.55</v>
      </c>
      <c r="AP1318" s="3" t="n">
        <v>426.45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1.977573904179421</v>
      </c>
      <c r="E1319" s="2" t="n">
        <v>2.598960415833661</v>
      </c>
      <c r="F1319" s="3" t="n">
        <v>-0.4481683554169854</v>
      </c>
      <c r="G1319" s="4" t="n">
        <v>937</v>
      </c>
      <c r="H1319" s="4" t="n">
        <v>2012</v>
      </c>
      <c r="I1319" s="3" t="n">
        <v>1488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0.1503</v>
      </c>
      <c r="O1319" s="8" t="n">
        <v>0.2594</v>
      </c>
      <c r="P1319" s="3" t="n">
        <v>0.1798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11728</t>
        </is>
      </c>
      <c r="V1319" s="10" t="inlineStr">
        <is>
          <t>18627</t>
        </is>
      </c>
      <c r="W1319" s="3" t="inlineStr">
        <is>
          <t>11074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50.02</v>
      </c>
      <c r="AO1319" s="4" t="n">
        <v>51.32</v>
      </c>
      <c r="AP1319" s="3" t="n">
        <v>51.09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-3.222578062449958</v>
      </c>
      <c r="E1320" s="2" t="n">
        <v>4.994829369183038</v>
      </c>
      <c r="F1320" s="3" t="n">
        <v>4.993597951344424</v>
      </c>
      <c r="G1320" s="4" t="n">
        <v>434</v>
      </c>
      <c r="H1320" s="4" t="n">
        <v>492</v>
      </c>
      <c r="I1320" s="3" t="n">
        <v>340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9.6754</v>
      </c>
      <c r="O1320" s="8" t="n">
        <v>1.6127</v>
      </c>
      <c r="P1320" s="3" t="n">
        <v>1.0314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96.7</v>
      </c>
      <c r="AO1320" s="4" t="n">
        <v>101.53</v>
      </c>
      <c r="AP1320" s="3" t="n">
        <v>106.6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1.421722598776661</v>
      </c>
      <c r="E1321" s="2" t="n">
        <v>10.83944580277099</v>
      </c>
      <c r="F1321" s="3" t="n">
        <v>1.308823529411761</v>
      </c>
      <c r="G1321" s="4" t="n">
        <v>6203</v>
      </c>
      <c r="H1321" s="4" t="n">
        <v>16478</v>
      </c>
      <c r="I1321" s="3" t="n">
        <v>5565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6.1382</v>
      </c>
      <c r="O1321" s="8" t="n">
        <v>17.208</v>
      </c>
      <c r="P1321" s="3" t="n">
        <v>4.948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58488</t>
        </is>
      </c>
      <c r="V1321" s="10" t="inlineStr">
        <is>
          <t>140671</t>
        </is>
      </c>
      <c r="W1321" s="3" t="inlineStr">
        <is>
          <t>52090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306.75</v>
      </c>
      <c r="AO1321" s="4" t="n">
        <v>340</v>
      </c>
      <c r="AP1321" s="3" t="n">
        <v>344.45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3.708073487274567</v>
      </c>
      <c r="E1322" s="2" t="n">
        <v>-1.706484641638225</v>
      </c>
      <c r="F1322" s="3" t="n">
        <v>3.273809523809535</v>
      </c>
      <c r="G1322" s="4" t="n">
        <v>2999</v>
      </c>
      <c r="H1322" s="4" t="n">
        <v>2013</v>
      </c>
      <c r="I1322" s="3" t="n">
        <v>2358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2.5285</v>
      </c>
      <c r="O1322" s="8" t="n">
        <v>1.3196</v>
      </c>
      <c r="P1322" s="3" t="n">
        <v>1.335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24907</t>
        </is>
      </c>
      <c r="V1322" s="10" t="inlineStr">
        <is>
          <t>17541</t>
        </is>
      </c>
      <c r="W1322" s="3" t="inlineStr">
        <is>
          <t>14276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307.65</v>
      </c>
      <c r="AO1322" s="4" t="n">
        <v>302.4</v>
      </c>
      <c r="AP1322" s="3" t="n">
        <v>312.3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-0.9791921664626599</v>
      </c>
      <c r="E1323" s="2" t="n">
        <v>-4.291011831184884</v>
      </c>
      <c r="F1323" s="3" t="n">
        <v>3.874538745387443</v>
      </c>
      <c r="G1323" s="4" t="n">
        <v>3</v>
      </c>
      <c r="H1323" s="4" t="n">
        <v>8</v>
      </c>
      <c r="I1323" s="3" t="n">
        <v>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0.0016</v>
      </c>
      <c r="P1323" s="3" t="n">
        <v>0.0005999999999999999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56.63</v>
      </c>
      <c r="AO1323" s="4" t="n">
        <v>54.2</v>
      </c>
      <c r="AP1323" s="3" t="n">
        <v>56.3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10.87020360219264</v>
      </c>
      <c r="E1324" s="2" t="n">
        <v>-1.854059065024495</v>
      </c>
      <c r="F1324" s="3" t="n">
        <v>3.314892277245525</v>
      </c>
      <c r="G1324" s="4" t="n">
        <v>114422</v>
      </c>
      <c r="H1324" s="4" t="n">
        <v>80500</v>
      </c>
      <c r="I1324" s="3" t="n">
        <v>105371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193.809</v>
      </c>
      <c r="O1324" s="8" t="n">
        <v>116.1931</v>
      </c>
      <c r="P1324" s="3" t="n">
        <v>194.8265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952219</t>
        </is>
      </c>
      <c r="V1324" s="10" t="inlineStr">
        <is>
          <t>1323492</t>
        </is>
      </c>
      <c r="W1324" s="3" t="inlineStr">
        <is>
          <t>1162613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226.53</v>
      </c>
      <c r="AO1324" s="4" t="n">
        <v>222.33</v>
      </c>
      <c r="AP1324" s="3" t="n">
        <v>229.7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-1.25277513479226</v>
      </c>
      <c r="E1325" s="2" t="n">
        <v>5.090733900754769</v>
      </c>
      <c r="F1325" s="3" t="n">
        <v>2.231051344743288</v>
      </c>
      <c r="G1325" s="4" t="n">
        <v>59065</v>
      </c>
      <c r="H1325" s="4" t="n">
        <v>78606</v>
      </c>
      <c r="I1325" s="3" t="n">
        <v>65416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143.5455</v>
      </c>
      <c r="O1325" s="8" t="n">
        <v>226.602</v>
      </c>
      <c r="P1325" s="3" t="n">
        <v>156.4902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6569181</t>
        </is>
      </c>
      <c r="V1325" s="10" t="inlineStr">
        <is>
          <t>17216919</t>
        </is>
      </c>
      <c r="W1325" s="3" t="inlineStr">
        <is>
          <t>9987799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229500</v>
      </c>
      <c r="AC1325" s="5" t="n">
        <v>-175500</v>
      </c>
      <c r="AD1325" s="4" t="n">
        <v>250</v>
      </c>
      <c r="AE1325" s="4" t="n">
        <v>341</v>
      </c>
      <c r="AF1325" s="5" t="n">
        <v>326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62.65</v>
      </c>
      <c r="AL1325" s="4" t="n">
        <v>65.98</v>
      </c>
      <c r="AM1325" s="5" t="n">
        <v>67.31</v>
      </c>
      <c r="AN1325" s="4" t="n">
        <v>62.27</v>
      </c>
      <c r="AO1325" s="4" t="n">
        <v>65.44</v>
      </c>
      <c r="AP1325" s="3" t="n">
        <v>66.90000000000001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4.847061657032745</v>
      </c>
      <c r="E1326" s="2" t="n">
        <v>3.560558203640968</v>
      </c>
      <c r="F1326" s="3" t="n">
        <v>5.523207453002817</v>
      </c>
      <c r="G1326" s="4" t="n">
        <v>16277</v>
      </c>
      <c r="H1326" s="4" t="n">
        <v>8424</v>
      </c>
      <c r="I1326" s="3" t="n">
        <v>15381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7.5641</v>
      </c>
      <c r="O1326" s="8" t="n">
        <v>5.4779</v>
      </c>
      <c r="P1326" s="3" t="n">
        <v>10.425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176355</t>
        </is>
      </c>
      <c r="V1326" s="10" t="inlineStr">
        <is>
          <t>173791</t>
        </is>
      </c>
      <c r="W1326" s="3" t="inlineStr">
        <is>
          <t>291589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174.13</v>
      </c>
      <c r="AO1326" s="4" t="n">
        <v>180.33</v>
      </c>
      <c r="AP1326" s="3" t="n">
        <v>190.29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-2.015113350125946</v>
      </c>
      <c r="E1327" s="2" t="n">
        <v>-2.056555269922881</v>
      </c>
      <c r="F1327" s="3" t="n">
        <v>-2.099737532808401</v>
      </c>
      <c r="G1327" s="4" t="n">
        <v>126</v>
      </c>
      <c r="H1327" s="4" t="n">
        <v>226</v>
      </c>
      <c r="I1327" s="3" t="n">
        <v>198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0.0197</v>
      </c>
      <c r="O1327" s="8" t="n">
        <v>0.0828</v>
      </c>
      <c r="P1327" s="3" t="n">
        <v>0.03970000000000001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3.89</v>
      </c>
      <c r="AO1327" s="4" t="n">
        <v>3.81</v>
      </c>
      <c r="AP1327" s="3" t="n">
        <v>3.73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1.994060246075515</v>
      </c>
      <c r="E1328" s="2" t="n">
        <v>1.996672212978371</v>
      </c>
      <c r="F1328" s="3" t="n">
        <v>1.998368678629698</v>
      </c>
      <c r="G1328" s="4" t="n">
        <v>11</v>
      </c>
      <c r="H1328" s="4" t="n">
        <v>10</v>
      </c>
      <c r="I1328" s="3" t="n">
        <v>12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0.0032</v>
      </c>
      <c r="O1328" s="8" t="n">
        <v>0.0104</v>
      </c>
      <c r="P1328" s="3" t="n">
        <v>0.0156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48.08</v>
      </c>
      <c r="AO1328" s="4" t="n">
        <v>49.04</v>
      </c>
      <c r="AP1328" s="3" t="n">
        <v>50.02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0.02425418384671448</v>
      </c>
      <c r="E1329" s="2" t="n">
        <v>0.5536695764629828</v>
      </c>
      <c r="F1329" s="3" t="n">
        <v>0.8158836059643909</v>
      </c>
      <c r="G1329" s="4" t="n">
        <v>29</v>
      </c>
      <c r="H1329" s="4" t="n">
        <v>12</v>
      </c>
      <c r="I1329" s="3" t="n">
        <v>14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0.0076</v>
      </c>
      <c r="O1329" s="8" t="n">
        <v>0.008</v>
      </c>
      <c r="P1329" s="3" t="n">
        <v>0.008800000000000001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232</t>
        </is>
      </c>
      <c r="V1329" s="10" t="inlineStr">
        <is>
          <t>219</t>
        </is>
      </c>
      <c r="W1329" s="3" t="inlineStr">
        <is>
          <t>201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247.44</v>
      </c>
      <c r="AO1329" s="4" t="n">
        <v>248.81</v>
      </c>
      <c r="AP1329" s="3" t="n">
        <v>250.84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-4.66509736785791</v>
      </c>
      <c r="E1330" s="2" t="n">
        <v>2.15488215488216</v>
      </c>
      <c r="F1330" s="3" t="n">
        <v>5.691056910569101</v>
      </c>
      <c r="G1330" s="4" t="n">
        <v>3011</v>
      </c>
      <c r="H1330" s="4" t="n">
        <v>785</v>
      </c>
      <c r="I1330" s="3" t="n">
        <v>2289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1.8599</v>
      </c>
      <c r="O1330" s="8" t="n">
        <v>0.551</v>
      </c>
      <c r="P1330" s="3" t="n">
        <v>0.8784000000000001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60330</t>
        </is>
      </c>
      <c r="V1330" s="10" t="inlineStr">
        <is>
          <t>18098</t>
        </is>
      </c>
      <c r="W1330" s="3" t="inlineStr">
        <is>
          <t>25096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222.75</v>
      </c>
      <c r="AO1330" s="4" t="n">
        <v>227.55</v>
      </c>
      <c r="AP1330" s="3" t="n">
        <v>240.5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3.201056856867035</v>
      </c>
      <c r="E1331" s="2" t="n">
        <v>2.190931022598586</v>
      </c>
      <c r="F1331" s="3" t="n">
        <v>3.464058585469261</v>
      </c>
      <c r="G1331" s="4" t="n">
        <v>4333</v>
      </c>
      <c r="H1331" s="4" t="n">
        <v>3402</v>
      </c>
      <c r="I1331" s="3" t="n">
        <v>4876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3.978</v>
      </c>
      <c r="O1331" s="8" t="n">
        <v>2.9858</v>
      </c>
      <c r="P1331" s="3" t="n">
        <v>2.4552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123708</t>
        </is>
      </c>
      <c r="V1331" s="10" t="inlineStr">
        <is>
          <t>85421</t>
        </is>
      </c>
      <c r="W1331" s="3" t="inlineStr">
        <is>
          <t>64600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203.11</v>
      </c>
      <c r="AO1331" s="4" t="n">
        <v>207.56</v>
      </c>
      <c r="AP1331" s="3" t="n">
        <v>214.75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0.5727376861397503</v>
      </c>
      <c r="E1332" s="2" t="n">
        <v>-2.71721444842174</v>
      </c>
      <c r="F1332" s="3" t="n">
        <v>9.148687071416635</v>
      </c>
      <c r="G1332" s="4" t="n">
        <v>2096</v>
      </c>
      <c r="H1332" s="4" t="n">
        <v>1783</v>
      </c>
      <c r="I1332" s="3" t="n">
        <v>3493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0.5683</v>
      </c>
      <c r="O1332" s="8" t="n">
        <v>1.0762</v>
      </c>
      <c r="P1332" s="3" t="n">
        <v>1.0532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43438</t>
        </is>
      </c>
      <c r="V1332" s="10" t="inlineStr">
        <is>
          <t>115313</t>
        </is>
      </c>
      <c r="W1332" s="3" t="inlineStr">
        <is>
          <t>91952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61.46</v>
      </c>
      <c r="AO1332" s="4" t="n">
        <v>59.79</v>
      </c>
      <c r="AP1332" s="3" t="n">
        <v>65.26000000000001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1.502093859769408</v>
      </c>
      <c r="E1333" s="2" t="n">
        <v>5.312548713951683</v>
      </c>
      <c r="F1333" s="3" t="n">
        <v>5.92281200351302</v>
      </c>
      <c r="G1333" s="4" t="n">
        <v>2636</v>
      </c>
      <c r="H1333" s="4" t="n">
        <v>3827</v>
      </c>
      <c r="I1333" s="3" t="n">
        <v>6001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4.089700000000001</v>
      </c>
      <c r="O1333" s="8" t="n">
        <v>8.267300000000001</v>
      </c>
      <c r="P1333" s="3" t="n">
        <v>14.5793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3325</t>
        </is>
      </c>
      <c r="V1333" s="10" t="inlineStr">
        <is>
          <t>7814</t>
        </is>
      </c>
      <c r="W1333" s="3" t="inlineStr">
        <is>
          <t>10339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4811.25</v>
      </c>
      <c r="AO1333" s="4" t="n">
        <v>5066.85</v>
      </c>
      <c r="AP1333" s="3" t="n">
        <v>5366.95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-1.452643811737362</v>
      </c>
      <c r="E1334" s="2" t="n">
        <v>4.893867924528291</v>
      </c>
      <c r="F1334" s="3" t="n">
        <v>2.866779089376063</v>
      </c>
      <c r="G1334" s="4" t="n">
        <v>32535</v>
      </c>
      <c r="H1334" s="4" t="n">
        <v>24197</v>
      </c>
      <c r="I1334" s="3" t="n">
        <v>28943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15.9902</v>
      </c>
      <c r="O1334" s="8" t="n">
        <v>16.4286</v>
      </c>
      <c r="P1334" s="3" t="n">
        <v>17.8263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1956926</t>
        </is>
      </c>
      <c r="V1334" s="10" t="inlineStr">
        <is>
          <t>2116784</t>
        </is>
      </c>
      <c r="W1334" s="3" t="inlineStr">
        <is>
          <t>1612728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33.92</v>
      </c>
      <c r="AO1334" s="4" t="n">
        <v>35.58</v>
      </c>
      <c r="AP1334" s="3" t="n">
        <v>36.6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-0.206743002544522</v>
      </c>
      <c r="E1335" s="2" t="n">
        <v>3.968127490039837</v>
      </c>
      <c r="F1335" s="3" t="n">
        <v>3.586756591048433</v>
      </c>
      <c r="G1335" s="4" t="n">
        <v>108688</v>
      </c>
      <c r="H1335" s="4" t="n">
        <v>116429</v>
      </c>
      <c r="I1335" s="3" t="n">
        <v>196167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272.944</v>
      </c>
      <c r="O1335" s="8" t="n">
        <v>339.7672</v>
      </c>
      <c r="P1335" s="3" t="n">
        <v>875.5168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4898097</t>
        </is>
      </c>
      <c r="V1335" s="10" t="inlineStr">
        <is>
          <t>5285628</t>
        </is>
      </c>
      <c r="W1335" s="3" t="inlineStr">
        <is>
          <t>16754260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76500</v>
      </c>
      <c r="AC1335" s="5" t="n">
        <v>424500</v>
      </c>
      <c r="AD1335" s="4" t="n">
        <v>1280</v>
      </c>
      <c r="AE1335" s="4" t="n">
        <v>642</v>
      </c>
      <c r="AF1335" s="5" t="n">
        <v>964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317.4</v>
      </c>
      <c r="AL1335" s="4" t="n">
        <v>329.95</v>
      </c>
      <c r="AM1335" s="5" t="n">
        <v>340.1</v>
      </c>
      <c r="AN1335" s="4" t="n">
        <v>313.75</v>
      </c>
      <c r="AO1335" s="4" t="n">
        <v>326.2</v>
      </c>
      <c r="AP1335" s="3" t="n">
        <v>337.9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1.188767013151097</v>
      </c>
      <c r="E1336" s="2" t="n">
        <v>1.498297389330312</v>
      </c>
      <c r="F1336" s="3" t="n">
        <v>0.6933571907850516</v>
      </c>
      <c r="G1336" s="4" t="n">
        <v>2282</v>
      </c>
      <c r="H1336" s="4" t="n">
        <v>1790</v>
      </c>
      <c r="I1336" s="3" t="n">
        <v>1982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1.6033</v>
      </c>
      <c r="O1336" s="8" t="n">
        <v>1.6156</v>
      </c>
      <c r="P1336" s="3" t="n">
        <v>1.5583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9564</t>
        </is>
      </c>
      <c r="V1336" s="10" t="inlineStr">
        <is>
          <t>9439</t>
        </is>
      </c>
      <c r="W1336" s="3" t="inlineStr">
        <is>
          <t>9575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881</v>
      </c>
      <c r="AO1336" s="4" t="n">
        <v>894.2</v>
      </c>
      <c r="AP1336" s="3" t="n">
        <v>900.4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-2.704423877048487</v>
      </c>
      <c r="E1337" s="2" t="n">
        <v>0.2181786446742593</v>
      </c>
      <c r="F1337" s="3" t="n">
        <v>4.075412548439071</v>
      </c>
      <c r="G1337" s="4" t="n">
        <v>307</v>
      </c>
      <c r="H1337" s="4" t="n">
        <v>259</v>
      </c>
      <c r="I1337" s="3" t="n">
        <v>208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0.1848</v>
      </c>
      <c r="O1337" s="8" t="n">
        <v>0.1761</v>
      </c>
      <c r="P1337" s="3" t="n">
        <v>0.2025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229.17</v>
      </c>
      <c r="AO1337" s="4" t="n">
        <v>229.67</v>
      </c>
      <c r="AP1337" s="3" t="n">
        <v>239.03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1.414228651624747</v>
      </c>
      <c r="E1338" s="2" t="n">
        <v>3.639653937716535</v>
      </c>
      <c r="F1338" s="3" t="n">
        <v>2.392268546617496</v>
      </c>
      <c r="G1338" s="4" t="n">
        <v>20345</v>
      </c>
      <c r="H1338" s="4" t="n">
        <v>14833</v>
      </c>
      <c r="I1338" s="3" t="n">
        <v>22576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38.6118</v>
      </c>
      <c r="O1338" s="8" t="n">
        <v>35.5183</v>
      </c>
      <c r="P1338" s="3" t="n">
        <v>56.0643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29207</t>
        </is>
      </c>
      <c r="V1338" s="10" t="inlineStr">
        <is>
          <t>25043</t>
        </is>
      </c>
      <c r="W1338" s="3" t="inlineStr">
        <is>
          <t>59029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5166.7</v>
      </c>
      <c r="AO1338" s="4" t="n">
        <v>5354.75</v>
      </c>
      <c r="AP1338" s="3" t="n">
        <v>5482.85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2.177526595744685</v>
      </c>
      <c r="E1339" s="2" t="n">
        <v>2.879453391898476</v>
      </c>
      <c r="F1339" s="3" t="n">
        <v>0.1897533206831191</v>
      </c>
      <c r="G1339" s="4" t="n">
        <v>8482</v>
      </c>
      <c r="H1339" s="4" t="n">
        <v>5776</v>
      </c>
      <c r="I1339" s="3" t="n">
        <v>4593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2.9395</v>
      </c>
      <c r="O1339" s="8" t="n">
        <v>2.4953</v>
      </c>
      <c r="P1339" s="3" t="n">
        <v>1.9079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37885</t>
        </is>
      </c>
      <c r="V1339" s="10" t="inlineStr">
        <is>
          <t>39686</t>
        </is>
      </c>
      <c r="W1339" s="3" t="inlineStr">
        <is>
          <t>32262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307.35</v>
      </c>
      <c r="AO1339" s="4" t="n">
        <v>316.2</v>
      </c>
      <c r="AP1339" s="3" t="n">
        <v>316.8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0.1582961577205345</v>
      </c>
      <c r="E1340" s="2" t="n">
        <v>1.329022988505764</v>
      </c>
      <c r="F1340" s="3" t="n">
        <v>1.176887628500529</v>
      </c>
      <c r="G1340" s="4" t="n">
        <v>441</v>
      </c>
      <c r="H1340" s="4" t="n">
        <v>430</v>
      </c>
      <c r="I1340" s="3" t="n">
        <v>400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0.3882</v>
      </c>
      <c r="O1340" s="8" t="n">
        <v>0.6881</v>
      </c>
      <c r="P1340" s="3" t="n">
        <v>2.2596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19397</t>
        </is>
      </c>
      <c r="V1340" s="10" t="inlineStr">
        <is>
          <t>28708</t>
        </is>
      </c>
      <c r="W1340" s="3" t="inlineStr">
        <is>
          <t>128955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139.2</v>
      </c>
      <c r="AO1340" s="4" t="n">
        <v>141.05</v>
      </c>
      <c r="AP1340" s="3" t="n">
        <v>142.71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1.442458450925062</v>
      </c>
      <c r="E1341" s="2" t="n">
        <v>2.244204018547138</v>
      </c>
      <c r="F1341" s="3" t="n">
        <v>2.04377796589672</v>
      </c>
      <c r="G1341" s="4" t="n">
        <v>42277</v>
      </c>
      <c r="H1341" s="4" t="n">
        <v>52321</v>
      </c>
      <c r="I1341" s="3" t="n">
        <v>70262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72.6217</v>
      </c>
      <c r="O1341" s="8" t="n">
        <v>99.1407</v>
      </c>
      <c r="P1341" s="3" t="n">
        <v>194.1303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1531001</t>
        </is>
      </c>
      <c r="V1341" s="10" t="inlineStr">
        <is>
          <t>3880573</t>
        </is>
      </c>
      <c r="W1341" s="3" t="inlineStr">
        <is>
          <t>6461908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29500</v>
      </c>
      <c r="AC1341" s="5" t="n">
        <v>162250</v>
      </c>
      <c r="AD1341" s="4" t="n">
        <v>116</v>
      </c>
      <c r="AE1341" s="4" t="n">
        <v>67</v>
      </c>
      <c r="AF1341" s="5" t="n">
        <v>193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160.23</v>
      </c>
      <c r="AL1341" s="4" t="n">
        <v>163.15</v>
      </c>
      <c r="AM1341" s="5" t="n">
        <v>167.56</v>
      </c>
      <c r="AN1341" s="4" t="n">
        <v>161.75</v>
      </c>
      <c r="AO1341" s="4" t="n">
        <v>165.38</v>
      </c>
      <c r="AP1341" s="3" t="n">
        <v>168.76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5.580357142857142</v>
      </c>
      <c r="E1342" s="2" t="n">
        <v>8.439041578576457</v>
      </c>
      <c r="F1342" s="3" t="n">
        <v>5.491470349309497</v>
      </c>
      <c r="G1342" s="4" t="n">
        <v>1525</v>
      </c>
      <c r="H1342" s="4" t="n">
        <v>2609</v>
      </c>
      <c r="I1342" s="3" t="n">
        <v>3237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1.0019</v>
      </c>
      <c r="O1342" s="8" t="n">
        <v>1.2877</v>
      </c>
      <c r="P1342" s="3" t="n">
        <v>1.5886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14692</t>
        </is>
      </c>
      <c r="V1342" s="10" t="inlineStr">
        <is>
          <t>19491</t>
        </is>
      </c>
      <c r="W1342" s="3" t="inlineStr">
        <is>
          <t>18585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283.8</v>
      </c>
      <c r="AO1342" s="4" t="n">
        <v>307.75</v>
      </c>
      <c r="AP1342" s="3" t="n">
        <v>324.65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-1.512287334593567</v>
      </c>
      <c r="E1343" s="2" t="n">
        <v>0.07677543186180259</v>
      </c>
      <c r="F1343" s="3" t="n">
        <v>0</v>
      </c>
      <c r="G1343" s="4" t="n">
        <v>346</v>
      </c>
      <c r="H1343" s="4" t="n">
        <v>291</v>
      </c>
      <c r="I1343" s="3" t="n">
        <v>124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0.0765</v>
      </c>
      <c r="O1343" s="8" t="n">
        <v>0.1509</v>
      </c>
      <c r="P1343" s="3" t="n">
        <v>0.0712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6827</t>
        </is>
      </c>
      <c r="V1343" s="10" t="inlineStr">
        <is>
          <t>22935</t>
        </is>
      </c>
      <c r="W1343" s="3" t="inlineStr">
        <is>
          <t>11001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52.1</v>
      </c>
      <c r="AO1343" s="4" t="n">
        <v>52.14</v>
      </c>
      <c r="AP1343" s="3" t="n">
        <v>52.14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0.5742357353868683</v>
      </c>
      <c r="E1344" s="2" t="n">
        <v>3.587458745874581</v>
      </c>
      <c r="F1344" s="3" t="n">
        <v>-0.2739987893076722</v>
      </c>
      <c r="G1344" s="4" t="n">
        <v>66472</v>
      </c>
      <c r="H1344" s="4" t="n">
        <v>40242</v>
      </c>
      <c r="I1344" s="3" t="n">
        <v>40057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92.52</v>
      </c>
      <c r="O1344" s="8" t="n">
        <v>91.2055</v>
      </c>
      <c r="P1344" s="3" t="n">
        <v>72.2067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320916</t>
        </is>
      </c>
      <c r="V1344" s="10" t="inlineStr">
        <is>
          <t>344039</t>
        </is>
      </c>
      <c r="W1344" s="3" t="inlineStr">
        <is>
          <t>241185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21700</v>
      </c>
      <c r="AC1344" s="5" t="n">
        <v>3500</v>
      </c>
      <c r="AD1344" s="4" t="n">
        <v>159</v>
      </c>
      <c r="AE1344" s="4" t="n">
        <v>135</v>
      </c>
      <c r="AF1344" s="5" t="n">
        <v>78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1500.05</v>
      </c>
      <c r="AL1344" s="4" t="n">
        <v>1546.35</v>
      </c>
      <c r="AM1344" s="5" t="n">
        <v>1545.4</v>
      </c>
      <c r="AN1344" s="4" t="n">
        <v>1515</v>
      </c>
      <c r="AO1344" s="4" t="n">
        <v>1569.35</v>
      </c>
      <c r="AP1344" s="3" t="n">
        <v>1565.05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1.174861689562993</v>
      </c>
      <c r="E1345" s="2" t="n">
        <v>2.881543376751043</v>
      </c>
      <c r="F1345" s="3" t="n">
        <v>3.863839952224545</v>
      </c>
      <c r="G1345" s="4" t="n">
        <v>771</v>
      </c>
      <c r="H1345" s="4" t="n">
        <v>1024</v>
      </c>
      <c r="I1345" s="3" t="n">
        <v>902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0.2034</v>
      </c>
      <c r="O1345" s="8" t="n">
        <v>0.3153</v>
      </c>
      <c r="P1345" s="3" t="n">
        <v>0.3311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5902</t>
        </is>
      </c>
      <c r="V1345" s="10" t="inlineStr">
        <is>
          <t>12014</t>
        </is>
      </c>
      <c r="W1345" s="3" t="inlineStr">
        <is>
          <t>10083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162.76</v>
      </c>
      <c r="AO1345" s="4" t="n">
        <v>167.45</v>
      </c>
      <c r="AP1345" s="3" t="n">
        <v>173.92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-2.582048795426709</v>
      </c>
      <c r="E1346" s="2" t="n">
        <v>3.74617686932261</v>
      </c>
      <c r="F1346" s="3" t="n">
        <v>-1.206370850141093</v>
      </c>
      <c r="G1346" s="4" t="n">
        <v>30797</v>
      </c>
      <c r="H1346" s="4" t="n">
        <v>41055</v>
      </c>
      <c r="I1346" s="3" t="n">
        <v>33686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107.1758</v>
      </c>
      <c r="O1346" s="8" t="n">
        <v>157.483</v>
      </c>
      <c r="P1346" s="3" t="n">
        <v>123.1052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62125</t>
        </is>
      </c>
      <c r="V1346" s="10" t="inlineStr">
        <is>
          <t>75196</t>
        </is>
      </c>
      <c r="W1346" s="3" t="inlineStr">
        <is>
          <t>73996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-200</v>
      </c>
      <c r="AC1346" s="5" t="n">
        <v>1150</v>
      </c>
      <c r="AD1346" s="4" t="n">
        <v>110</v>
      </c>
      <c r="AE1346" s="4" t="n">
        <v>186</v>
      </c>
      <c r="AF1346" s="5" t="n">
        <v>154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7716.45</v>
      </c>
      <c r="AL1346" s="4" t="n">
        <v>7963.3</v>
      </c>
      <c r="AM1346" s="5" t="n">
        <v>7895.3</v>
      </c>
      <c r="AN1346" s="4" t="n">
        <v>7634.45</v>
      </c>
      <c r="AO1346" s="4" t="n">
        <v>7920.45</v>
      </c>
      <c r="AP1346" s="3" t="n">
        <v>7824.9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2.795258305283188</v>
      </c>
      <c r="E1347" s="2" t="n">
        <v>4.840546697038724</v>
      </c>
      <c r="F1347" s="3" t="n">
        <v>1.086366105377512</v>
      </c>
      <c r="G1347" s="4" t="n">
        <v>57181</v>
      </c>
      <c r="H1347" s="4" t="n">
        <v>78819</v>
      </c>
      <c r="I1347" s="3" t="n">
        <v>56628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119.562</v>
      </c>
      <c r="O1347" s="8" t="n">
        <v>181.1309</v>
      </c>
      <c r="P1347" s="3" t="n">
        <v>119.5582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1440283</t>
        </is>
      </c>
      <c r="V1347" s="10" t="inlineStr">
        <is>
          <t>1221202</t>
        </is>
      </c>
      <c r="W1347" s="3" t="inlineStr">
        <is>
          <t>1051584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21500</v>
      </c>
      <c r="AC1347" s="5" t="n">
        <v>26875</v>
      </c>
      <c r="AD1347" s="4" t="n">
        <v>52</v>
      </c>
      <c r="AE1347" s="4" t="n">
        <v>115</v>
      </c>
      <c r="AF1347" s="5" t="n">
        <v>171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353.25</v>
      </c>
      <c r="AL1347" s="4" t="n">
        <v>370.75</v>
      </c>
      <c r="AM1347" s="5" t="n">
        <v>374.85</v>
      </c>
      <c r="AN1347" s="4" t="n">
        <v>351.2</v>
      </c>
      <c r="AO1347" s="4" t="n">
        <v>368.2</v>
      </c>
      <c r="AP1347" s="3" t="n">
        <v>372.2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2.538765582243846</v>
      </c>
      <c r="E1348" s="2" t="n">
        <v>-2.149740548554489</v>
      </c>
      <c r="F1348" s="3" t="n">
        <v>2.681818181818176</v>
      </c>
      <c r="G1348" s="4" t="n">
        <v>442</v>
      </c>
      <c r="H1348" s="4" t="n">
        <v>1018</v>
      </c>
      <c r="I1348" s="3" t="n">
        <v>578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0.0911</v>
      </c>
      <c r="O1348" s="8" t="n">
        <v>0.3208</v>
      </c>
      <c r="P1348" s="3" t="n">
        <v>0.1369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7655</t>
        </is>
      </c>
      <c r="V1348" s="10" t="inlineStr">
        <is>
          <t>28364</t>
        </is>
      </c>
      <c r="W1348" s="3" t="inlineStr">
        <is>
          <t>11806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67.45</v>
      </c>
      <c r="AO1348" s="4" t="n">
        <v>66</v>
      </c>
      <c r="AP1348" s="3" t="n">
        <v>67.77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1.394194041252856</v>
      </c>
      <c r="E1349" s="2" t="n">
        <v>2.486343944245629</v>
      </c>
      <c r="F1349" s="3" t="n">
        <v>2.347913986399555</v>
      </c>
      <c r="G1349" s="4" t="n">
        <v>83960</v>
      </c>
      <c r="H1349" s="4" t="n">
        <v>40114</v>
      </c>
      <c r="I1349" s="3" t="n">
        <v>48967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106.6375</v>
      </c>
      <c r="O1349" s="8" t="n">
        <v>43.316</v>
      </c>
      <c r="P1349" s="3" t="n">
        <v>58.9871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189482</t>
        </is>
      </c>
      <c r="V1349" s="10" t="inlineStr">
        <is>
          <t>119143</t>
        </is>
      </c>
      <c r="W1349" s="3" t="inlineStr">
        <is>
          <t>144656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1061.8</v>
      </c>
      <c r="AO1349" s="4" t="n">
        <v>1088.2</v>
      </c>
      <c r="AP1349" s="3" t="n">
        <v>1113.75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4.787298509271589</v>
      </c>
      <c r="E1350" s="2" t="n">
        <v>5.944945639602129</v>
      </c>
      <c r="F1350" s="3" t="n">
        <v>4.290393013100444</v>
      </c>
      <c r="G1350" s="4" t="n">
        <v>1697</v>
      </c>
      <c r="H1350" s="4" t="n">
        <v>963</v>
      </c>
      <c r="I1350" s="3" t="n">
        <v>913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0.7592</v>
      </c>
      <c r="O1350" s="8" t="n">
        <v>0.2416</v>
      </c>
      <c r="P1350" s="3" t="n">
        <v>0.2501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44325</t>
        </is>
      </c>
      <c r="V1350" s="10" t="inlineStr">
        <is>
          <t>15306</t>
        </is>
      </c>
      <c r="W1350" s="3" t="inlineStr">
        <is>
          <t>15316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86.45999999999999</v>
      </c>
      <c r="AO1350" s="4" t="n">
        <v>91.59999999999999</v>
      </c>
      <c r="AP1350" s="3" t="n">
        <v>95.53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1.581981498860427</v>
      </c>
      <c r="E1351" s="2" t="n">
        <v>2.349214728784481</v>
      </c>
      <c r="F1351" s="3" t="n">
        <v>1.985815602836887</v>
      </c>
      <c r="G1351" s="4" t="n">
        <v>3767</v>
      </c>
      <c r="H1351" s="4" t="n">
        <v>1742</v>
      </c>
      <c r="I1351" s="3" t="n">
        <v>2447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2.4127</v>
      </c>
      <c r="O1351" s="8" t="n">
        <v>1.3959</v>
      </c>
      <c r="P1351" s="3" t="n">
        <v>1.0905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189122</t>
        </is>
      </c>
      <c r="V1351" s="10" t="inlineStr">
        <is>
          <t>125963</t>
        </is>
      </c>
      <c r="W1351" s="3" t="inlineStr">
        <is>
          <t>70222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75.77</v>
      </c>
      <c r="AO1351" s="4" t="n">
        <v>77.55</v>
      </c>
      <c r="AP1351" s="3" t="n">
        <v>79.09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2.965816080885905</v>
      </c>
      <c r="E1352" s="2" t="n">
        <v>0.6452819601608507</v>
      </c>
      <c r="F1352" s="3" t="n">
        <v>8.901691135476675</v>
      </c>
      <c r="G1352" s="4" t="n">
        <v>3752</v>
      </c>
      <c r="H1352" s="4" t="n">
        <v>4872</v>
      </c>
      <c r="I1352" s="3" t="n">
        <v>12419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1.7702</v>
      </c>
      <c r="O1352" s="8" t="n">
        <v>2.9522</v>
      </c>
      <c r="P1352" s="3" t="n">
        <v>12.2689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64319</t>
        </is>
      </c>
      <c r="V1352" s="10" t="inlineStr">
        <is>
          <t>100426</t>
        </is>
      </c>
      <c r="W1352" s="3" t="inlineStr">
        <is>
          <t>207305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106.93</v>
      </c>
      <c r="AO1352" s="4" t="n">
        <v>107.62</v>
      </c>
      <c r="AP1352" s="3" t="n">
        <v>117.2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4.60251046025104</v>
      </c>
      <c r="E1353" s="2" t="n">
        <v>0.9999999999999963</v>
      </c>
      <c r="F1353" s="3" t="n">
        <v>1.287128712871295</v>
      </c>
      <c r="G1353" s="4" t="n">
        <v>101</v>
      </c>
      <c r="H1353" s="4" t="n">
        <v>42</v>
      </c>
      <c r="I1353" s="3" t="n">
        <v>63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0.0299</v>
      </c>
      <c r="O1353" s="8" t="n">
        <v>0.0094</v>
      </c>
      <c r="P1353" s="3" t="n">
        <v>0.009300000000000001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</v>
      </c>
      <c r="AO1353" s="4" t="n">
        <v>10.1</v>
      </c>
      <c r="AP1353" s="3" t="n">
        <v>10.23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-1.455514555145553</v>
      </c>
      <c r="E1354" s="2" t="n">
        <v>1.934678593717495</v>
      </c>
      <c r="F1354" s="3" t="n">
        <v>1.387755102040816</v>
      </c>
      <c r="G1354" s="4" t="n">
        <v>4615</v>
      </c>
      <c r="H1354" s="4" t="n">
        <v>8853</v>
      </c>
      <c r="I1354" s="3" t="n">
        <v>8800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4.743</v>
      </c>
      <c r="O1354" s="8" t="n">
        <v>15.2428</v>
      </c>
      <c r="P1354" s="3" t="n">
        <v>17.3249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224005</t>
        </is>
      </c>
      <c r="V1354" s="10" t="inlineStr">
        <is>
          <t>411208</t>
        </is>
      </c>
      <c r="W1354" s="3" t="inlineStr">
        <is>
          <t>353757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48.07</v>
      </c>
      <c r="AO1354" s="4" t="n">
        <v>49</v>
      </c>
      <c r="AP1354" s="3" t="n">
        <v>49.68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0.7240261182427911</v>
      </c>
      <c r="E1355" s="2" t="n">
        <v>0.9613688481213649</v>
      </c>
      <c r="F1355" s="3" t="n">
        <v>1.598672141172358</v>
      </c>
      <c r="G1355" s="4" t="n">
        <v>93032</v>
      </c>
      <c r="H1355" s="4" t="n">
        <v>77096</v>
      </c>
      <c r="I1355" s="3" t="n">
        <v>117288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279.0413</v>
      </c>
      <c r="O1355" s="8" t="n">
        <v>170.889</v>
      </c>
      <c r="P1355" s="3" t="n">
        <v>240.4428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5465942</t>
        </is>
      </c>
      <c r="V1355" s="10" t="inlineStr">
        <is>
          <t>3291434</t>
        </is>
      </c>
      <c r="W1355" s="3" t="inlineStr">
        <is>
          <t>3201506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61600</v>
      </c>
      <c r="AC1355" s="5" t="n">
        <v>184800</v>
      </c>
      <c r="AD1355" s="4" t="n">
        <v>333</v>
      </c>
      <c r="AE1355" s="4" t="n">
        <v>327</v>
      </c>
      <c r="AF1355" s="5" t="n">
        <v>471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229.29</v>
      </c>
      <c r="AL1355" s="4" t="n">
        <v>231.52</v>
      </c>
      <c r="AM1355" s="5" t="n">
        <v>234.87</v>
      </c>
      <c r="AN1355" s="4" t="n">
        <v>226.76</v>
      </c>
      <c r="AO1355" s="4" t="n">
        <v>228.94</v>
      </c>
      <c r="AP1355" s="3" t="n">
        <v>232.6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2.02521182062409</v>
      </c>
      <c r="E1356" s="2" t="n">
        <v>5.914522989669844</v>
      </c>
      <c r="F1356" s="3" t="n">
        <v>0.3059858481545299</v>
      </c>
      <c r="G1356" s="4" t="n">
        <v>4255</v>
      </c>
      <c r="H1356" s="4" t="n">
        <v>3431</v>
      </c>
      <c r="I1356" s="3" t="n">
        <v>2715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2.7643</v>
      </c>
      <c r="O1356" s="8" t="n">
        <v>1.854</v>
      </c>
      <c r="P1356" s="3" t="n">
        <v>1.5968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256337</t>
        </is>
      </c>
      <c r="V1356" s="10" t="inlineStr">
        <is>
          <t>153490</t>
        </is>
      </c>
      <c r="W1356" s="3" t="inlineStr">
        <is>
          <t>123973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49.37</v>
      </c>
      <c r="AO1356" s="4" t="n">
        <v>52.29</v>
      </c>
      <c r="AP1356" s="3" t="n">
        <v>52.45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-1.208244491826573</v>
      </c>
      <c r="E1357" s="2" t="n">
        <v>-1.133093525179848</v>
      </c>
      <c r="F1357" s="3" t="n">
        <v>-1.782790613061682</v>
      </c>
      <c r="G1357" s="4" t="n">
        <v>4100</v>
      </c>
      <c r="H1357" s="4" t="n">
        <v>7357</v>
      </c>
      <c r="I1357" s="3" t="n">
        <v>4290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1.3294</v>
      </c>
      <c r="O1357" s="8" t="n">
        <v>2.8978</v>
      </c>
      <c r="P1357" s="3" t="n">
        <v>2.3202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21580</t>
        </is>
      </c>
      <c r="V1357" s="10" t="inlineStr">
        <is>
          <t>64160</t>
        </is>
      </c>
      <c r="W1357" s="3" t="inlineStr">
        <is>
          <t>54964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278</v>
      </c>
      <c r="AO1357" s="4" t="n">
        <v>274.85</v>
      </c>
      <c r="AP1357" s="3" t="n">
        <v>269.95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2.841918294849023</v>
      </c>
      <c r="E1358" s="2" t="n">
        <v>4.997121473805409</v>
      </c>
      <c r="F1358" s="3" t="n">
        <v>0.9979164382059461</v>
      </c>
      <c r="G1358" s="4" t="n">
        <v>3700</v>
      </c>
      <c r="H1358" s="4" t="n">
        <v>2413</v>
      </c>
      <c r="I1358" s="3" t="n">
        <v>6211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6.655900000000001</v>
      </c>
      <c r="O1358" s="8" t="n">
        <v>5.6816</v>
      </c>
      <c r="P1358" s="3" t="n">
        <v>12.2525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74047</t>
        </is>
      </c>
      <c r="V1358" s="10" t="inlineStr">
        <is>
          <t>81651</t>
        </is>
      </c>
      <c r="W1358" s="3" t="inlineStr">
        <is>
          <t>156443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434.25</v>
      </c>
      <c r="AO1358" s="4" t="n">
        <v>455.95</v>
      </c>
      <c r="AP1358" s="3" t="n">
        <v>460.5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4.999999999999996</v>
      </c>
      <c r="E1359" s="2" t="n">
        <v>5.000000000000012</v>
      </c>
      <c r="F1359" s="3" t="n">
        <v>0.1909535744122169</v>
      </c>
      <c r="G1359" s="4" t="n">
        <v>52</v>
      </c>
      <c r="H1359" s="4" t="n">
        <v>16</v>
      </c>
      <c r="I1359" s="3" t="n">
        <v>130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0.0667</v>
      </c>
      <c r="O1359" s="8" t="n">
        <v>0.0278</v>
      </c>
      <c r="P1359" s="3" t="n">
        <v>0.1575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159.6</v>
      </c>
      <c r="AO1359" s="4" t="n">
        <v>167.58</v>
      </c>
      <c r="AP1359" s="3" t="n">
        <v>167.9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0.7706919945725941</v>
      </c>
      <c r="E1360" s="2" t="n">
        <v>-1.012549146334893</v>
      </c>
      <c r="F1360" s="3" t="n">
        <v>0.391751455465467</v>
      </c>
      <c r="G1360" s="4" t="n">
        <v>14302</v>
      </c>
      <c r="H1360" s="4" t="n">
        <v>14183</v>
      </c>
      <c r="I1360" s="3" t="n">
        <v>8125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13.8199</v>
      </c>
      <c r="O1360" s="8" t="n">
        <v>18.3726</v>
      </c>
      <c r="P1360" s="3" t="n">
        <v>9.589700000000001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66135</t>
        </is>
      </c>
      <c r="V1360" s="10" t="inlineStr">
        <is>
          <t>129912</t>
        </is>
      </c>
      <c r="W1360" s="3" t="inlineStr">
        <is>
          <t>67773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928.35</v>
      </c>
      <c r="AO1360" s="4" t="n">
        <v>918.95</v>
      </c>
      <c r="AP1360" s="3" t="n">
        <v>922.55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1.498602997206003</v>
      </c>
      <c r="E1361" s="2" t="n">
        <v>-0.2252252252252338</v>
      </c>
      <c r="F1361" s="3" t="n">
        <v>0.5267118133935311</v>
      </c>
      <c r="G1361" s="4" t="n">
        <v>1223</v>
      </c>
      <c r="H1361" s="4" t="n">
        <v>943</v>
      </c>
      <c r="I1361" s="3" t="n">
        <v>1039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1.3814</v>
      </c>
      <c r="O1361" s="8" t="n">
        <v>0.6874</v>
      </c>
      <c r="P1361" s="3" t="n">
        <v>0.6302000000000001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187750</t>
        </is>
      </c>
      <c r="V1361" s="10" t="inlineStr">
        <is>
          <t>85861</t>
        </is>
      </c>
      <c r="W1361" s="3" t="inlineStr">
        <is>
          <t>88785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39.96</v>
      </c>
      <c r="AO1361" s="4" t="n">
        <v>39.87</v>
      </c>
      <c r="AP1361" s="3" t="n">
        <v>40.08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0.7376185458377269</v>
      </c>
      <c r="E1362" s="2" t="n">
        <v>-2.719665271966525</v>
      </c>
      <c r="F1362" s="3" t="n">
        <v>-1.935483870967758</v>
      </c>
      <c r="G1362" s="4" t="n">
        <v>1054</v>
      </c>
      <c r="H1362" s="4" t="n">
        <v>2954</v>
      </c>
      <c r="I1362" s="3" t="n">
        <v>1691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0.1747</v>
      </c>
      <c r="O1362" s="8" t="n">
        <v>0.9808</v>
      </c>
      <c r="P1362" s="3" t="n">
        <v>0.5767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35474</t>
        </is>
      </c>
      <c r="V1362" s="10" t="inlineStr">
        <is>
          <t>286675</t>
        </is>
      </c>
      <c r="W1362" s="3" t="inlineStr">
        <is>
          <t>154913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9.56</v>
      </c>
      <c r="AO1362" s="4" t="n">
        <v>9.300000000000001</v>
      </c>
      <c r="AP1362" s="3" t="n">
        <v>9.119999999999999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-3.772880089652584</v>
      </c>
      <c r="E1363" s="2" t="n">
        <v>2.562111801242223</v>
      </c>
      <c r="F1363" s="3" t="n">
        <v>2.327781983345963</v>
      </c>
      <c r="G1363" s="4" t="n">
        <v>677</v>
      </c>
      <c r="H1363" s="4" t="n">
        <v>501</v>
      </c>
      <c r="I1363" s="3" t="n">
        <v>285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0.3963</v>
      </c>
      <c r="O1363" s="8" t="n">
        <v>0.7334000000000001</v>
      </c>
      <c r="P1363" s="3" t="n">
        <v>0.0977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9837</t>
        </is>
      </c>
      <c r="V1363" s="10" t="inlineStr">
        <is>
          <t>24341</t>
        </is>
      </c>
      <c r="W1363" s="3" t="inlineStr">
        <is>
          <t>2191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257.6</v>
      </c>
      <c r="AO1363" s="4" t="n">
        <v>264.2</v>
      </c>
      <c r="AP1363" s="3" t="n">
        <v>270.35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-0.8928571428571395</v>
      </c>
      <c r="E1364" s="2" t="n">
        <v>1.572759199877855</v>
      </c>
      <c r="F1364" s="3" t="n">
        <v>1.473241130487065</v>
      </c>
      <c r="G1364" s="4" t="n">
        <v>17736</v>
      </c>
      <c r="H1364" s="4" t="n">
        <v>38330</v>
      </c>
      <c r="I1364" s="3" t="n">
        <v>10694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14.2442</v>
      </c>
      <c r="O1364" s="8" t="n">
        <v>157.7188</v>
      </c>
      <c r="P1364" s="3" t="n">
        <v>12.2697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200394</t>
        </is>
      </c>
      <c r="V1364" s="10" t="inlineStr">
        <is>
          <t>1828235</t>
        </is>
      </c>
      <c r="W1364" s="3" t="inlineStr">
        <is>
          <t>229829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327.45</v>
      </c>
      <c r="AO1364" s="4" t="n">
        <v>332.6</v>
      </c>
      <c r="AP1364" s="3" t="n">
        <v>337.5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5.437875434713887</v>
      </c>
      <c r="E1365" s="2" t="n">
        <v>1.499250374812594</v>
      </c>
      <c r="F1365" s="3" t="n">
        <v>3.397341211225993</v>
      </c>
      <c r="G1365" s="4" t="n">
        <v>1189</v>
      </c>
      <c r="H1365" s="4" t="n">
        <v>2064</v>
      </c>
      <c r="I1365" s="3" t="n">
        <v>1021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0.1615</v>
      </c>
      <c r="O1365" s="8" t="n">
        <v>0.3467</v>
      </c>
      <c r="P1365" s="3" t="n">
        <v>0.2365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24644</t>
        </is>
      </c>
      <c r="V1365" s="10" t="inlineStr">
        <is>
          <t>50975</t>
        </is>
      </c>
      <c r="W1365" s="3" t="inlineStr">
        <is>
          <t>32725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33.35</v>
      </c>
      <c r="AO1365" s="4" t="n">
        <v>33.85</v>
      </c>
      <c r="AP1365" s="3" t="n">
        <v>35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-2.611812067357255</v>
      </c>
      <c r="E1366" s="2" t="n">
        <v>2.99440439582598</v>
      </c>
      <c r="F1366" s="3" t="n">
        <v>3.176545445646326</v>
      </c>
      <c r="G1366" s="4" t="n">
        <v>4159</v>
      </c>
      <c r="H1366" s="4" t="n">
        <v>8960</v>
      </c>
      <c r="I1366" s="3" t="n">
        <v>4971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2.5789</v>
      </c>
      <c r="O1366" s="8" t="n">
        <v>6.6128</v>
      </c>
      <c r="P1366" s="3" t="n">
        <v>3.5894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50154</t>
        </is>
      </c>
      <c r="V1366" s="10" t="inlineStr">
        <is>
          <t>242668</t>
        </is>
      </c>
      <c r="W1366" s="3" t="inlineStr">
        <is>
          <t>111436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198.37</v>
      </c>
      <c r="AO1366" s="4" t="n">
        <v>204.31</v>
      </c>
      <c r="AP1366" s="3" t="n">
        <v>210.8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3.370786516853939</v>
      </c>
      <c r="E1367" s="2" t="n">
        <v>2.373417721518979</v>
      </c>
      <c r="F1367" s="3" t="n">
        <v>-0.7526375915597101</v>
      </c>
      <c r="G1367" s="4" t="n">
        <v>3613</v>
      </c>
      <c r="H1367" s="4" t="n">
        <v>6015</v>
      </c>
      <c r="I1367" s="3" t="n">
        <v>3459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2.987200000000001</v>
      </c>
      <c r="O1367" s="8" t="n">
        <v>5.1901</v>
      </c>
      <c r="P1367" s="3" t="n">
        <v>2.374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106180</t>
        </is>
      </c>
      <c r="V1367" s="10" t="inlineStr">
        <is>
          <t>179685</t>
        </is>
      </c>
      <c r="W1367" s="3" t="inlineStr">
        <is>
          <t>77672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145.36</v>
      </c>
      <c r="AO1367" s="4" t="n">
        <v>148.81</v>
      </c>
      <c r="AP1367" s="3" t="n">
        <v>147.69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0.08701056556866772</v>
      </c>
      <c r="E1368" s="2" t="n">
        <v>1.738698460009943</v>
      </c>
      <c r="F1368" s="3" t="n">
        <v>2.392578124999992</v>
      </c>
      <c r="G1368" s="4" t="n">
        <v>33</v>
      </c>
      <c r="H1368" s="4" t="n">
        <v>28</v>
      </c>
      <c r="I1368" s="3" t="n">
        <v>46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0.009599999999999999</v>
      </c>
      <c r="O1368" s="8" t="n">
        <v>0.0151</v>
      </c>
      <c r="P1368" s="3" t="n">
        <v>0.0284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80.52</v>
      </c>
      <c r="AO1368" s="4" t="n">
        <v>81.92</v>
      </c>
      <c r="AP1368" s="3" t="n">
        <v>83.88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0.3666361136571874</v>
      </c>
      <c r="E1369" s="2" t="n">
        <v>4.840182648401837</v>
      </c>
      <c r="F1369" s="3" t="n">
        <v>4.834494773519161</v>
      </c>
      <c r="G1369" s="4" t="n">
        <v>6536</v>
      </c>
      <c r="H1369" s="4" t="n">
        <v>3930</v>
      </c>
      <c r="I1369" s="3" t="n">
        <v>4412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2.6354</v>
      </c>
      <c r="O1369" s="8" t="n">
        <v>2.9704</v>
      </c>
      <c r="P1369" s="3" t="n">
        <v>3.4634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504403</t>
        </is>
      </c>
      <c r="V1369" s="10" t="inlineStr">
        <is>
          <t>683583</t>
        </is>
      </c>
      <c r="W1369" s="3" t="inlineStr">
        <is>
          <t>806405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21.9</v>
      </c>
      <c r="AO1369" s="4" t="n">
        <v>22.96</v>
      </c>
      <c r="AP1369" s="3" t="n">
        <v>24.07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1.456675770890224</v>
      </c>
      <c r="E1370" s="2" t="n">
        <v>5.216339588779224</v>
      </c>
      <c r="F1370" s="3" t="n">
        <v>3.850860278849003</v>
      </c>
      <c r="G1370" s="4" t="n">
        <v>2680</v>
      </c>
      <c r="H1370" s="4" t="n">
        <v>2381</v>
      </c>
      <c r="I1370" s="3" t="n">
        <v>2909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4.0778</v>
      </c>
      <c r="O1370" s="8" t="n">
        <v>5.9313</v>
      </c>
      <c r="P1370" s="3" t="n">
        <v>6.343500000000001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3655</t>
        </is>
      </c>
      <c r="V1370" s="10" t="inlineStr">
        <is>
          <t>6091</t>
        </is>
      </c>
      <c r="W1370" s="3" t="inlineStr">
        <is>
          <t>5665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5126.2</v>
      </c>
      <c r="AO1370" s="4" t="n">
        <v>5393.6</v>
      </c>
      <c r="AP1370" s="3" t="n">
        <v>5601.3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-4.789193614408506</v>
      </c>
      <c r="E1372" s="2" t="n">
        <v>4.987102321582116</v>
      </c>
      <c r="F1372" s="3" t="n">
        <v>4.995904995904991</v>
      </c>
      <c r="G1372" s="4" t="n">
        <v>1394</v>
      </c>
      <c r="H1372" s="4" t="n">
        <v>574</v>
      </c>
      <c r="I1372" s="3" t="n">
        <v>193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1.6717</v>
      </c>
      <c r="O1372" s="8" t="n">
        <v>0.5503</v>
      </c>
      <c r="P1372" s="3" t="n">
        <v>0.3536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530541</t>
        </is>
      </c>
      <c r="V1372" s="10" t="inlineStr">
        <is>
          <t>168476</t>
        </is>
      </c>
      <c r="W1372" s="3" t="inlineStr">
        <is>
          <t>93665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23.26</v>
      </c>
      <c r="AO1372" s="4" t="n">
        <v>24.42</v>
      </c>
      <c r="AP1372" s="3" t="n">
        <v>25.64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0.4575495678698579</v>
      </c>
      <c r="E1373" s="2" t="n">
        <v>0.5735492577597778</v>
      </c>
      <c r="F1373" s="3" t="n">
        <v>0.6876886950687752</v>
      </c>
      <c r="G1373" s="4" t="n">
        <v>402</v>
      </c>
      <c r="H1373" s="4" t="n">
        <v>558</v>
      </c>
      <c r="I1373" s="3" t="n">
        <v>875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0.1438</v>
      </c>
      <c r="O1373" s="8" t="n">
        <v>0.2803</v>
      </c>
      <c r="P1373" s="3" t="n">
        <v>0.3537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16399</t>
        </is>
      </c>
      <c r="V1373" s="10" t="inlineStr">
        <is>
          <t>33586</t>
        </is>
      </c>
      <c r="W1373" s="3" t="inlineStr">
        <is>
          <t>35326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59.28</v>
      </c>
      <c r="AO1373" s="4" t="n">
        <v>59.62</v>
      </c>
      <c r="AP1373" s="3" t="n">
        <v>60.03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1.920731707317081</v>
      </c>
      <c r="E1374" s="2" t="n">
        <v>4.516900987137296</v>
      </c>
      <c r="F1374" s="3" t="n">
        <v>4.235832856325141</v>
      </c>
      <c r="G1374" s="4" t="n">
        <v>3605</v>
      </c>
      <c r="H1374" s="4" t="n">
        <v>2172</v>
      </c>
      <c r="I1374" s="3" t="n">
        <v>4310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0.7684000000000001</v>
      </c>
      <c r="O1374" s="8" t="n">
        <v>0.7886</v>
      </c>
      <c r="P1374" s="3" t="n">
        <v>1.7184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88183</t>
        </is>
      </c>
      <c r="V1374" s="10" t="inlineStr">
        <is>
          <t>129681</t>
        </is>
      </c>
      <c r="W1374" s="3" t="inlineStr">
        <is>
          <t>236828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33.43</v>
      </c>
      <c r="AO1374" s="4" t="n">
        <v>34.94</v>
      </c>
      <c r="AP1374" s="3" t="n">
        <v>36.42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3.018268467037338</v>
      </c>
      <c r="E1375" s="2" t="n">
        <v>2.929838087895135</v>
      </c>
      <c r="F1375" s="3" t="n">
        <v>3.520599250936334</v>
      </c>
      <c r="G1375" s="4" t="n">
        <v>236</v>
      </c>
      <c r="H1375" s="4" t="n">
        <v>238</v>
      </c>
      <c r="I1375" s="3" t="n">
        <v>270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0.04190000000000001</v>
      </c>
      <c r="O1375" s="8" t="n">
        <v>0.0455</v>
      </c>
      <c r="P1375" s="3" t="n">
        <v>0.1078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12.97</v>
      </c>
      <c r="AO1375" s="4" t="n">
        <v>13.35</v>
      </c>
      <c r="AP1375" s="3" t="n">
        <v>13.82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-0.6034818536359181</v>
      </c>
      <c r="E1376" s="2" t="n">
        <v>1.792791630910864</v>
      </c>
      <c r="F1376" s="3" t="n">
        <v>-1.089841908356314</v>
      </c>
      <c r="G1376" s="4" t="n">
        <v>12954</v>
      </c>
      <c r="H1376" s="4" t="n">
        <v>10280</v>
      </c>
      <c r="I1376" s="3" t="n">
        <v>13169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112.2282</v>
      </c>
      <c r="O1376" s="8" t="n">
        <v>82.6592</v>
      </c>
      <c r="P1376" s="3" t="n">
        <v>111.3219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16006</t>
        </is>
      </c>
      <c r="V1376" s="10" t="inlineStr">
        <is>
          <t>9771</t>
        </is>
      </c>
      <c r="W1376" s="3" t="inlineStr">
        <is>
          <t>16215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105</v>
      </c>
      <c r="AC1376" s="5" t="n">
        <v>5550</v>
      </c>
      <c r="AD1376" s="4" t="n">
        <v>82</v>
      </c>
      <c r="AE1376" s="4" t="n">
        <v>73</v>
      </c>
      <c r="AF1376" s="5" t="n">
        <v>548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39561.2</v>
      </c>
      <c r="AL1376" s="4" t="n">
        <v>39984.05</v>
      </c>
      <c r="AM1376" s="5" t="n">
        <v>39738.9</v>
      </c>
      <c r="AN1376" s="4" t="n">
        <v>40319.8</v>
      </c>
      <c r="AO1376" s="4" t="n">
        <v>41042.65</v>
      </c>
      <c r="AP1376" s="3" t="n">
        <v>40595.35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4.893138357705272</v>
      </c>
      <c r="E1377" s="2" t="n">
        <v>0.8042895442359363</v>
      </c>
      <c r="F1377" s="3" t="n">
        <v>5.398936170212769</v>
      </c>
      <c r="G1377" s="4" t="n">
        <v>7032</v>
      </c>
      <c r="H1377" s="4" t="n">
        <v>4992</v>
      </c>
      <c r="I1377" s="3" t="n">
        <v>6179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5.371799999999999</v>
      </c>
      <c r="O1377" s="8" t="n">
        <v>4.7114</v>
      </c>
      <c r="P1377" s="3" t="n">
        <v>4.199800000000001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563392</t>
        </is>
      </c>
      <c r="V1377" s="10" t="inlineStr">
        <is>
          <t>441432</t>
        </is>
      </c>
      <c r="W1377" s="3" t="inlineStr">
        <is>
          <t>474367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37.3</v>
      </c>
      <c r="AO1377" s="4" t="n">
        <v>37.6</v>
      </c>
      <c r="AP1377" s="3" t="n">
        <v>39.63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1.906824424255237</v>
      </c>
      <c r="E1378" s="2" t="n">
        <v>3.825221582957547</v>
      </c>
      <c r="F1378" s="3" t="n">
        <v>1.777245269831762</v>
      </c>
      <c r="G1378" s="4" t="n">
        <v>3400</v>
      </c>
      <c r="H1378" s="4" t="n">
        <v>4547</v>
      </c>
      <c r="I1378" s="3" t="n">
        <v>2769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1.3914</v>
      </c>
      <c r="O1378" s="8" t="n">
        <v>4.0027</v>
      </c>
      <c r="P1378" s="3" t="n">
        <v>2.0186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32465</t>
        </is>
      </c>
      <c r="V1378" s="10" t="inlineStr">
        <is>
          <t>111140</t>
        </is>
      </c>
      <c r="W1378" s="3" t="inlineStr">
        <is>
          <t>53682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192.93</v>
      </c>
      <c r="AO1378" s="4" t="n">
        <v>200.31</v>
      </c>
      <c r="AP1378" s="3" t="n">
        <v>203.87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0.6719717064544696</v>
      </c>
      <c r="E1379" s="2" t="n">
        <v>5.796592306341116</v>
      </c>
      <c r="F1379" s="3" t="n">
        <v>3.694172339365767</v>
      </c>
      <c r="G1379" s="4" t="n">
        <v>663</v>
      </c>
      <c r="H1379" s="4" t="n">
        <v>643</v>
      </c>
      <c r="I1379" s="3" t="n">
        <v>769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0.0455</v>
      </c>
      <c r="O1379" s="8" t="n">
        <v>0.1111</v>
      </c>
      <c r="P1379" s="3" t="n">
        <v>0.0761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669</t>
        </is>
      </c>
      <c r="V1379" s="10" t="inlineStr">
        <is>
          <t>5359</t>
        </is>
      </c>
      <c r="W1379" s="3" t="inlineStr">
        <is>
          <t>2478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113.86</v>
      </c>
      <c r="AO1379" s="4" t="n">
        <v>120.46</v>
      </c>
      <c r="AP1379" s="3" t="n">
        <v>124.91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-3.482298316889142</v>
      </c>
      <c r="E1380" s="2" t="n">
        <v>-3.307276007215872</v>
      </c>
      <c r="F1380" s="3" t="n">
        <v>1.243781094527366</v>
      </c>
      <c r="G1380" s="4" t="n">
        <v>99</v>
      </c>
      <c r="H1380" s="4" t="n">
        <v>943</v>
      </c>
      <c r="I1380" s="3" t="n">
        <v>776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0.0545</v>
      </c>
      <c r="O1380" s="8" t="n">
        <v>0.1518</v>
      </c>
      <c r="P1380" s="3" t="n">
        <v>0.1997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49.89</v>
      </c>
      <c r="AO1380" s="4" t="n">
        <v>48.24</v>
      </c>
      <c r="AP1380" s="3" t="n">
        <v>48.84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5.338018741633196</v>
      </c>
      <c r="E1381" s="2" t="n">
        <v>9.976171564733908</v>
      </c>
      <c r="F1381" s="3" t="n">
        <v>3.74115267947423</v>
      </c>
      <c r="G1381" s="4" t="n">
        <v>5320</v>
      </c>
      <c r="H1381" s="4" t="n">
        <v>5709</v>
      </c>
      <c r="I1381" s="3" t="n">
        <v>12024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6.3027</v>
      </c>
      <c r="O1381" s="8" t="n">
        <v>8.957000000000001</v>
      </c>
      <c r="P1381" s="3" t="n">
        <v>21.9621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96788</t>
        </is>
      </c>
      <c r="V1381" s="10" t="inlineStr">
        <is>
          <t>153312</t>
        </is>
      </c>
      <c r="W1381" s="3" t="inlineStr">
        <is>
          <t>254149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314.75</v>
      </c>
      <c r="AO1381" s="4" t="n">
        <v>346.15</v>
      </c>
      <c r="AP1381" s="3" t="n">
        <v>359.1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4.989648033126299</v>
      </c>
      <c r="E1382" s="2" t="n">
        <v>1.577598106882272</v>
      </c>
      <c r="F1382" s="3" t="n">
        <v>3.028538147932445</v>
      </c>
      <c r="G1382" s="4" t="n">
        <v>46</v>
      </c>
      <c r="H1382" s="4" t="n">
        <v>48</v>
      </c>
      <c r="I1382" s="3" t="n">
        <v>57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0.0437</v>
      </c>
      <c r="O1382" s="8" t="n">
        <v>0.0886</v>
      </c>
      <c r="P1382" s="3" t="n">
        <v>0.1044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253.55</v>
      </c>
      <c r="AO1382" s="4" t="n">
        <v>257.55</v>
      </c>
      <c r="AP1382" s="3" t="n">
        <v>265.35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0.8042895442359153</v>
      </c>
      <c r="E1383" s="2" t="n">
        <v>1.651735722284444</v>
      </c>
      <c r="F1383" s="3" t="n">
        <v>3.773065271275127</v>
      </c>
      <c r="G1383" s="4" t="n">
        <v>1689</v>
      </c>
      <c r="H1383" s="4" t="n">
        <v>1513</v>
      </c>
      <c r="I1383" s="3" t="n">
        <v>2366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1.373</v>
      </c>
      <c r="O1383" s="8" t="n">
        <v>1.8202</v>
      </c>
      <c r="P1383" s="3" t="n">
        <v>1.947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21792</t>
        </is>
      </c>
      <c r="V1383" s="10" t="inlineStr">
        <is>
          <t>34406</t>
        </is>
      </c>
      <c r="W1383" s="3" t="inlineStr">
        <is>
          <t>31713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357.2</v>
      </c>
      <c r="AO1383" s="4" t="n">
        <v>363.1</v>
      </c>
      <c r="AP1383" s="3" t="n">
        <v>376.8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3.551807844640349</v>
      </c>
      <c r="E1384" s="2" t="n">
        <v>4.996915484268967</v>
      </c>
      <c r="F1384" s="3" t="n">
        <v>0</v>
      </c>
      <c r="G1384" s="4" t="n">
        <v>47</v>
      </c>
      <c r="H1384" s="4" t="n">
        <v>24</v>
      </c>
      <c r="I1384" s="3" t="n">
        <v>25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0.1374</v>
      </c>
      <c r="O1384" s="8" t="n">
        <v>0.0199</v>
      </c>
      <c r="P1384" s="3" t="n">
        <v>0.009300000000000001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162.1</v>
      </c>
      <c r="AO1384" s="4" t="n">
        <v>170.2</v>
      </c>
      <c r="AP1384" s="3" t="n">
        <v>170.2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-4.999999999999999</v>
      </c>
      <c r="E1385" s="2" t="n">
        <v>1.281372445197494</v>
      </c>
      <c r="F1385" s="3" t="n">
        <v>2.028439983270596</v>
      </c>
      <c r="G1385" s="4" t="n">
        <v>354</v>
      </c>
      <c r="H1385" s="4" t="n">
        <v>737</v>
      </c>
      <c r="I1385" s="3" t="n">
        <v>493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0.1616</v>
      </c>
      <c r="O1385" s="8" t="n">
        <v>0.5074000000000001</v>
      </c>
      <c r="P1385" s="3" t="n">
        <v>0.281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94.43000000000001</v>
      </c>
      <c r="AO1385" s="4" t="n">
        <v>95.64</v>
      </c>
      <c r="AP1385" s="3" t="n">
        <v>97.58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2.062658104689633</v>
      </c>
      <c r="E1386" s="2" t="n">
        <v>6.215443279313628</v>
      </c>
      <c r="F1386" s="3" t="n">
        <v>1.274457009513554</v>
      </c>
      <c r="G1386" s="4" t="n">
        <v>12929</v>
      </c>
      <c r="H1386" s="4" t="n">
        <v>15418</v>
      </c>
      <c r="I1386" s="3" t="n">
        <v>15458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6.2024</v>
      </c>
      <c r="O1386" s="8" t="n">
        <v>9.5967</v>
      </c>
      <c r="P1386" s="3" t="n">
        <v>9.2537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600239</t>
        </is>
      </c>
      <c r="V1386" s="10" t="inlineStr">
        <is>
          <t>948571</t>
        </is>
      </c>
      <c r="W1386" s="3" t="inlineStr">
        <is>
          <t>933699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52.45</v>
      </c>
      <c r="AO1386" s="4" t="n">
        <v>55.71</v>
      </c>
      <c r="AP1386" s="3" t="n">
        <v>56.42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5.640057732874445</v>
      </c>
      <c r="E1387" s="2" t="n">
        <v>0.7987388334209047</v>
      </c>
      <c r="F1387" s="3" t="n">
        <v>-2.773433427171303</v>
      </c>
      <c r="G1387" s="4" t="n">
        <v>61066</v>
      </c>
      <c r="H1387" s="4" t="n">
        <v>37482</v>
      </c>
      <c r="I1387" s="3" t="n">
        <v>39196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63.8526</v>
      </c>
      <c r="O1387" s="8" t="n">
        <v>56.37560000000001</v>
      </c>
      <c r="P1387" s="3" t="n">
        <v>39.1433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2283593</t>
        </is>
      </c>
      <c r="V1387" s="10" t="inlineStr">
        <is>
          <t>2696692</t>
        </is>
      </c>
      <c r="W1387" s="3" t="inlineStr">
        <is>
          <t>1444203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95.15000000000001</v>
      </c>
      <c r="AO1387" s="4" t="n">
        <v>95.91</v>
      </c>
      <c r="AP1387" s="3" t="n">
        <v>93.25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3.622983300311353</v>
      </c>
      <c r="E1388" s="2" t="n">
        <v>1.63889647637258</v>
      </c>
      <c r="F1388" s="3" t="n">
        <v>9.661381349099701</v>
      </c>
      <c r="G1388" s="4" t="n">
        <v>15235</v>
      </c>
      <c r="H1388" s="4" t="n">
        <v>10293</v>
      </c>
      <c r="I1388" s="3" t="n">
        <v>27507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9.3743</v>
      </c>
      <c r="O1388" s="8" t="n">
        <v>8.0379</v>
      </c>
      <c r="P1388" s="3" t="n">
        <v>16.8209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336233</t>
        </is>
      </c>
      <c r="V1388" s="10" t="inlineStr">
        <is>
          <t>306910</t>
        </is>
      </c>
      <c r="W1388" s="3" t="inlineStr">
        <is>
          <t>379451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146.44</v>
      </c>
      <c r="AO1388" s="4" t="n">
        <v>148.84</v>
      </c>
      <c r="AP1388" s="3" t="n">
        <v>163.22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4.251751601892328</v>
      </c>
      <c r="E1389" s="2" t="n">
        <v>1.660060888046405</v>
      </c>
      <c r="F1389" s="3" t="n">
        <v>1.542547180472367</v>
      </c>
      <c r="G1389" s="4" t="n">
        <v>10631</v>
      </c>
      <c r="H1389" s="4" t="n">
        <v>6917</v>
      </c>
      <c r="I1389" s="3" t="n">
        <v>7930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14.0658</v>
      </c>
      <c r="O1389" s="8" t="n">
        <v>9.8742</v>
      </c>
      <c r="P1389" s="3" t="n">
        <v>7.7418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37119</t>
        </is>
      </c>
      <c r="V1389" s="10" t="inlineStr">
        <is>
          <t>31759</t>
        </is>
      </c>
      <c r="W1389" s="3" t="inlineStr">
        <is>
          <t>32705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870.45</v>
      </c>
      <c r="AO1389" s="4" t="n">
        <v>884.9</v>
      </c>
      <c r="AP1389" s="3" t="n">
        <v>898.55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9.821428571428559</v>
      </c>
      <c r="E1390" s="2" t="n">
        <v>9.756097560975618</v>
      </c>
      <c r="F1390" s="3" t="n">
        <v>10</v>
      </c>
      <c r="G1390" s="4" t="n">
        <v>279</v>
      </c>
      <c r="H1390" s="4" t="n">
        <v>400</v>
      </c>
      <c r="I1390" s="3" t="n">
        <v>234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0.0228</v>
      </c>
      <c r="O1390" s="8" t="n">
        <v>0.043</v>
      </c>
      <c r="P1390" s="3" t="n">
        <v>0.0537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71798</t>
        </is>
      </c>
      <c r="V1390" s="10" t="inlineStr">
        <is>
          <t>135567</t>
        </is>
      </c>
      <c r="W1390" s="3" t="inlineStr">
        <is>
          <t>145542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2.46</v>
      </c>
      <c r="AO1390" s="4" t="n">
        <v>2.7</v>
      </c>
      <c r="AP1390" s="3" t="n">
        <v>2.97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-2.038043478260867</v>
      </c>
      <c r="E1391" s="2" t="n">
        <v>-0.1849283402681422</v>
      </c>
      <c r="F1391" s="3" t="n">
        <v>1.991662806855024</v>
      </c>
      <c r="G1391" s="4" t="n">
        <v>29</v>
      </c>
      <c r="H1391" s="4" t="n">
        <v>145</v>
      </c>
      <c r="I1391" s="3" t="n">
        <v>123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0.0381</v>
      </c>
      <c r="O1391" s="8" t="n">
        <v>1.3355</v>
      </c>
      <c r="P1391" s="3" t="n">
        <v>0.4463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21.63</v>
      </c>
      <c r="AO1391" s="4" t="n">
        <v>21.59</v>
      </c>
      <c r="AP1391" s="3" t="n">
        <v>22.02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-0.5001250312578216</v>
      </c>
      <c r="E1392" s="2" t="n">
        <v>2.337270671022869</v>
      </c>
      <c r="F1392" s="3" t="n">
        <v>3.413555992141455</v>
      </c>
      <c r="G1392" s="4" t="n">
        <v>513</v>
      </c>
      <c r="H1392" s="4" t="n">
        <v>701</v>
      </c>
      <c r="I1392" s="3" t="n">
        <v>667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0.1255</v>
      </c>
      <c r="O1392" s="8" t="n">
        <v>0.2999</v>
      </c>
      <c r="P1392" s="3" t="n">
        <v>0.3324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18240</t>
        </is>
      </c>
      <c r="V1392" s="10" t="inlineStr">
        <is>
          <t>65949</t>
        </is>
      </c>
      <c r="W1392" s="3" t="inlineStr">
        <is>
          <t>64290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39.79</v>
      </c>
      <c r="AO1392" s="4" t="n">
        <v>40.72</v>
      </c>
      <c r="AP1392" s="3" t="n">
        <v>42.11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-1.003143755358671</v>
      </c>
      <c r="E1393" s="2" t="n">
        <v>1.628222523744914</v>
      </c>
      <c r="F1393" s="3" t="n">
        <v>0.5510893957901212</v>
      </c>
      <c r="G1393" s="4" t="n">
        <v>27219</v>
      </c>
      <c r="H1393" s="4" t="n">
        <v>43095</v>
      </c>
      <c r="I1393" s="3" t="n">
        <v>37139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108.9558</v>
      </c>
      <c r="O1393" s="8" t="n">
        <v>154.3318</v>
      </c>
      <c r="P1393" s="3" t="n">
        <v>149.3492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329206</t>
        </is>
      </c>
      <c r="V1393" s="10" t="inlineStr">
        <is>
          <t>307593</t>
        </is>
      </c>
      <c r="W1393" s="3" t="inlineStr">
        <is>
          <t>334503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-2400</v>
      </c>
      <c r="AC1393" s="5" t="n">
        <v>0</v>
      </c>
      <c r="AD1393" s="4" t="n">
        <v>37</v>
      </c>
      <c r="AE1393" s="4" t="n">
        <v>48</v>
      </c>
      <c r="AF1393" s="5" t="n">
        <v>11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1734.9</v>
      </c>
      <c r="AL1393" s="4" t="n">
        <v>1760.1</v>
      </c>
      <c r="AM1393" s="5" t="n">
        <v>1768.7</v>
      </c>
      <c r="AN1393" s="4" t="n">
        <v>1731.95</v>
      </c>
      <c r="AO1393" s="4" t="n">
        <v>1760.15</v>
      </c>
      <c r="AP1393" s="3" t="n">
        <v>1769.85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0.4122211445198705</v>
      </c>
      <c r="E1394" s="2" t="n">
        <v>2.22168558319247</v>
      </c>
      <c r="F1394" s="3" t="n">
        <v>1.133947554925594</v>
      </c>
      <c r="G1394" s="4" t="n">
        <v>20073</v>
      </c>
      <c r="H1394" s="4" t="n">
        <v>14217</v>
      </c>
      <c r="I1394" s="3" t="n">
        <v>16756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14.1883</v>
      </c>
      <c r="O1394" s="8" t="n">
        <v>13.6062</v>
      </c>
      <c r="P1394" s="3" t="n">
        <v>12.0158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1383736</t>
        </is>
      </c>
      <c r="V1394" s="10" t="inlineStr">
        <is>
          <t>1731857</t>
        </is>
      </c>
      <c r="W1394" s="3" t="inlineStr">
        <is>
          <t>1592759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41.41</v>
      </c>
      <c r="AO1394" s="4" t="n">
        <v>42.33</v>
      </c>
      <c r="AP1394" s="3" t="n">
        <v>42.81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-3.672903672903669</v>
      </c>
      <c r="E1395" s="2" t="n">
        <v>6.402877697841718</v>
      </c>
      <c r="F1395" s="3" t="n">
        <v>4.19202163624071</v>
      </c>
      <c r="G1395" s="4" t="n">
        <v>2344</v>
      </c>
      <c r="H1395" s="4" t="n">
        <v>1265</v>
      </c>
      <c r="I1395" s="3" t="n">
        <v>1716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0.6878000000000001</v>
      </c>
      <c r="O1395" s="8" t="n">
        <v>0.2724</v>
      </c>
      <c r="P1395" s="3" t="n">
        <v>0.4481000000000001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248104</t>
        </is>
      </c>
      <c r="V1395" s="10" t="inlineStr">
        <is>
          <t>108403</t>
        </is>
      </c>
      <c r="W1395" s="3" t="inlineStr">
        <is>
          <t>125467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13.9</v>
      </c>
      <c r="AO1395" s="4" t="n">
        <v>14.79</v>
      </c>
      <c r="AP1395" s="3" t="n">
        <v>15.41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-4.737810487580511</v>
      </c>
      <c r="E1396" s="2" t="n">
        <v>5.053919201673924</v>
      </c>
      <c r="F1396" s="3" t="n">
        <v>6.051784893519228</v>
      </c>
      <c r="G1396" s="4" t="n">
        <v>966</v>
      </c>
      <c r="H1396" s="4" t="n">
        <v>625</v>
      </c>
      <c r="I1396" s="3" t="n">
        <v>989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0.2991</v>
      </c>
      <c r="O1396" s="8" t="n">
        <v>0.2554</v>
      </c>
      <c r="P1396" s="3" t="n">
        <v>0.4458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5319</t>
        </is>
      </c>
      <c r="V1396" s="10" t="inlineStr">
        <is>
          <t>5523</t>
        </is>
      </c>
      <c r="W1396" s="3" t="inlineStr">
        <is>
          <t>8892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310.65</v>
      </c>
      <c r="AO1396" s="4" t="n">
        <v>326.35</v>
      </c>
      <c r="AP1396" s="3" t="n">
        <v>346.1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-3.847477458875359</v>
      </c>
      <c r="E1397" s="2" t="n">
        <v>1.488904795991407</v>
      </c>
      <c r="F1397" s="3" t="n">
        <v>-0.3597122302158209</v>
      </c>
      <c r="G1397" s="4" t="n">
        <v>140223</v>
      </c>
      <c r="H1397" s="4" t="n">
        <v>120831</v>
      </c>
      <c r="I1397" s="3" t="n">
        <v>118727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462.1536</v>
      </c>
      <c r="O1397" s="8" t="n">
        <v>474.0224</v>
      </c>
      <c r="P1397" s="3" t="n">
        <v>416.8327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1362635</t>
        </is>
      </c>
      <c r="V1397" s="10" t="inlineStr">
        <is>
          <t>2441825</t>
        </is>
      </c>
      <c r="W1397" s="3" t="inlineStr">
        <is>
          <t>1511330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9750</v>
      </c>
      <c r="AC1397" s="5" t="n">
        <v>6500</v>
      </c>
      <c r="AD1397" s="4" t="n">
        <v>245</v>
      </c>
      <c r="AE1397" s="4" t="n">
        <v>111</v>
      </c>
      <c r="AF1397" s="5" t="n">
        <v>254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705.55</v>
      </c>
      <c r="AL1397" s="4" t="n">
        <v>715.45</v>
      </c>
      <c r="AM1397" s="5" t="n">
        <v>713.35</v>
      </c>
      <c r="AN1397" s="4" t="n">
        <v>698.5</v>
      </c>
      <c r="AO1397" s="4" t="n">
        <v>708.9</v>
      </c>
      <c r="AP1397" s="3" t="n">
        <v>706.35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1.986291789061414</v>
      </c>
      <c r="E1398" s="2" t="n">
        <v>4.44383486490193</v>
      </c>
      <c r="F1398" s="3" t="n">
        <v>1.313197636244255</v>
      </c>
      <c r="G1398" s="4" t="n">
        <v>62175</v>
      </c>
      <c r="H1398" s="4" t="n">
        <v>46028</v>
      </c>
      <c r="I1398" s="3" t="n">
        <v>34956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70.40939999999999</v>
      </c>
      <c r="O1398" s="8" t="n">
        <v>56.7945</v>
      </c>
      <c r="P1398" s="3" t="n">
        <v>45.2616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730625</t>
        </is>
      </c>
      <c r="V1398" s="10" t="inlineStr">
        <is>
          <t>654097</t>
        </is>
      </c>
      <c r="W1398" s="3" t="inlineStr">
        <is>
          <t>477364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364.55</v>
      </c>
      <c r="AO1398" s="4" t="n">
        <v>380.75</v>
      </c>
      <c r="AP1398" s="3" t="n">
        <v>385.75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8.442776735459665</v>
      </c>
      <c r="E1399" s="2" t="n">
        <v>3.027681660899651</v>
      </c>
      <c r="F1399" s="3" t="n">
        <v>-0.2518891687657377</v>
      </c>
      <c r="G1399" s="4" t="n">
        <v>22984</v>
      </c>
      <c r="H1399" s="4" t="n">
        <v>18936</v>
      </c>
      <c r="I1399" s="3" t="n">
        <v>20071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20.3791</v>
      </c>
      <c r="O1399" s="8" t="n">
        <v>21.1039</v>
      </c>
      <c r="P1399" s="3" t="n">
        <v>18.377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7653946</t>
        </is>
      </c>
      <c r="V1399" s="10" t="inlineStr">
        <is>
          <t>5991927</t>
        </is>
      </c>
      <c r="W1399" s="3" t="inlineStr">
        <is>
          <t>7371445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11.56</v>
      </c>
      <c r="AO1399" s="4" t="n">
        <v>11.91</v>
      </c>
      <c r="AP1399" s="3" t="n">
        <v>11.88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1.131844600795364</v>
      </c>
      <c r="E1400" s="2" t="n">
        <v>1.996370235934654</v>
      </c>
      <c r="F1400" s="3" t="n">
        <v>1.146698299723207</v>
      </c>
      <c r="G1400" s="4" t="n">
        <v>725</v>
      </c>
      <c r="H1400" s="4" t="n">
        <v>896</v>
      </c>
      <c r="I1400" s="3" t="n">
        <v>1338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0.5544</v>
      </c>
      <c r="O1400" s="8" t="n">
        <v>0.7186</v>
      </c>
      <c r="P1400" s="3" t="n">
        <v>1.0655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99.18000000000001</v>
      </c>
      <c r="AO1400" s="4" t="n">
        <v>101.16</v>
      </c>
      <c r="AP1400" s="3" t="n">
        <v>102.32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1.824602707474985</v>
      </c>
      <c r="E1401" s="2" t="n">
        <v>0.4161849710982686</v>
      </c>
      <c r="F1401" s="3" t="n">
        <v>2.406170849643101</v>
      </c>
      <c r="G1401" s="4" t="n">
        <v>5057</v>
      </c>
      <c r="H1401" s="4" t="n">
        <v>4943</v>
      </c>
      <c r="I1401" s="3" t="n">
        <v>6355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3.7177</v>
      </c>
      <c r="O1401" s="8" t="n">
        <v>4.6143</v>
      </c>
      <c r="P1401" s="3" t="n">
        <v>4.4312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55273</t>
        </is>
      </c>
      <c r="V1401" s="10" t="inlineStr">
        <is>
          <t>57888</t>
        </is>
      </c>
      <c r="W1401" s="3" t="inlineStr">
        <is>
          <t>62205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432.5</v>
      </c>
      <c r="AO1401" s="4" t="n">
        <v>434.3</v>
      </c>
      <c r="AP1401" s="3" t="n">
        <v>444.75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-2.082514734774057</v>
      </c>
      <c r="E1402" s="2" t="n">
        <v>5.698234349919735</v>
      </c>
      <c r="F1402" s="3" t="n">
        <v>1.746393318147308</v>
      </c>
      <c r="G1402" s="4" t="n">
        <v>1546</v>
      </c>
      <c r="H1402" s="4" t="n">
        <v>290</v>
      </c>
      <c r="I1402" s="3" t="n">
        <v>945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0.1117</v>
      </c>
      <c r="O1402" s="8" t="n">
        <v>0.0374</v>
      </c>
      <c r="P1402" s="3" t="n">
        <v>0.06230000000000001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22250</t>
        </is>
      </c>
      <c r="V1402" s="10" t="inlineStr">
        <is>
          <t>7960</t>
        </is>
      </c>
      <c r="W1402" s="3" t="inlineStr">
        <is>
          <t>7420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24.92</v>
      </c>
      <c r="AO1402" s="4" t="n">
        <v>26.34</v>
      </c>
      <c r="AP1402" s="3" t="n">
        <v>26.8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-0.4765108195986097</v>
      </c>
      <c r="E1403" s="2" t="n">
        <v>2.540415704387998</v>
      </c>
      <c r="F1403" s="3" t="n">
        <v>2.340145023071847</v>
      </c>
      <c r="G1403" s="4" t="n">
        <v>22468</v>
      </c>
      <c r="H1403" s="4" t="n">
        <v>34680</v>
      </c>
      <c r="I1403" s="3" t="n">
        <v>31981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30.0964</v>
      </c>
      <c r="O1403" s="8" t="n">
        <v>80.8111</v>
      </c>
      <c r="P1403" s="3" t="n">
        <v>56.2334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108344</t>
        </is>
      </c>
      <c r="V1403" s="10" t="inlineStr">
        <is>
          <t>338934</t>
        </is>
      </c>
      <c r="W1403" s="3" t="inlineStr">
        <is>
          <t>220070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2250</v>
      </c>
      <c r="AC1403" s="5" t="n">
        <v>3000</v>
      </c>
      <c r="AD1403" s="4" t="n">
        <v>44</v>
      </c>
      <c r="AE1403" s="4" t="n">
        <v>81</v>
      </c>
      <c r="AF1403" s="5" t="n">
        <v>63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896.6</v>
      </c>
      <c r="AL1403" s="4" t="n">
        <v>920</v>
      </c>
      <c r="AM1403" s="5" t="n">
        <v>939.6</v>
      </c>
      <c r="AN1403" s="4" t="n">
        <v>887.65</v>
      </c>
      <c r="AO1403" s="4" t="n">
        <v>910.2</v>
      </c>
      <c r="AP1403" s="3" t="n">
        <v>931.5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-0.9537042885113491</v>
      </c>
      <c r="E1404" s="2" t="n">
        <v>7.358755260808583</v>
      </c>
      <c r="F1404" s="3" t="n">
        <v>2.607507721549053</v>
      </c>
      <c r="G1404" s="4" t="n">
        <v>10559</v>
      </c>
      <c r="H1404" s="4" t="n">
        <v>10058</v>
      </c>
      <c r="I1404" s="3" t="n">
        <v>10003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8.223600000000001</v>
      </c>
      <c r="O1404" s="8" t="n">
        <v>14.4345</v>
      </c>
      <c r="P1404" s="3" t="n">
        <v>10.8897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235009</t>
        </is>
      </c>
      <c r="V1404" s="10" t="inlineStr">
        <is>
          <t>388407</t>
        </is>
      </c>
      <c r="W1404" s="3" t="inlineStr">
        <is>
          <t>266742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156.82</v>
      </c>
      <c r="AO1404" s="4" t="n">
        <v>168.36</v>
      </c>
      <c r="AP1404" s="3" t="n">
        <v>172.75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4.961310878470641</v>
      </c>
      <c r="E1405" s="2" t="n">
        <v>4.986990459670435</v>
      </c>
      <c r="F1405" s="3" t="n">
        <v>4.997934737711692</v>
      </c>
      <c r="G1405" s="4" t="n">
        <v>707</v>
      </c>
      <c r="H1405" s="4" t="n">
        <v>84</v>
      </c>
      <c r="I1405" s="3" t="n">
        <v>63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1.0162</v>
      </c>
      <c r="O1405" s="8" t="n">
        <v>0.0936</v>
      </c>
      <c r="P1405" s="3" t="n">
        <v>0.1006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23.06</v>
      </c>
      <c r="AO1405" s="4" t="n">
        <v>24.21</v>
      </c>
      <c r="AP1405" s="3" t="n">
        <v>25.42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-2.636725208075505</v>
      </c>
      <c r="E1406" s="2" t="n">
        <v>4.620609353774507</v>
      </c>
      <c r="F1406" s="3" t="n">
        <v>-1.62953757118214</v>
      </c>
      <c r="G1406" s="4" t="n">
        <v>101933</v>
      </c>
      <c r="H1406" s="4" t="n">
        <v>114066</v>
      </c>
      <c r="I1406" s="3" t="n">
        <v>77838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272.4329</v>
      </c>
      <c r="O1406" s="8" t="n">
        <v>479.7825</v>
      </c>
      <c r="P1406" s="3" t="n">
        <v>379.0255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255489</t>
        </is>
      </c>
      <c r="V1406" s="10" t="inlineStr">
        <is>
          <t>358439</t>
        </is>
      </c>
      <c r="W1406" s="3" t="inlineStr">
        <is>
          <t>371596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2500</v>
      </c>
      <c r="AC1406" s="5" t="n">
        <v>6300</v>
      </c>
      <c r="AD1406" s="4" t="n">
        <v>155</v>
      </c>
      <c r="AE1406" s="4" t="n">
        <v>257</v>
      </c>
      <c r="AF1406" s="5" t="n">
        <v>213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5200.05</v>
      </c>
      <c r="AL1406" s="4" t="n">
        <v>5434.7</v>
      </c>
      <c r="AM1406" s="5" t="n">
        <v>5329.45</v>
      </c>
      <c r="AN1406" s="4" t="n">
        <v>5153</v>
      </c>
      <c r="AO1406" s="4" t="n">
        <v>5391.1</v>
      </c>
      <c r="AP1406" s="3" t="n">
        <v>5303.25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-0.03568242640500366</v>
      </c>
      <c r="E1407" s="2" t="n">
        <v>2.338033196501878</v>
      </c>
      <c r="F1407" s="3" t="n">
        <v>0.680153470526679</v>
      </c>
      <c r="G1407" s="4" t="n">
        <v>41901</v>
      </c>
      <c r="H1407" s="4" t="n">
        <v>28669</v>
      </c>
      <c r="I1407" s="3" t="n">
        <v>26004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83.88590000000001</v>
      </c>
      <c r="O1407" s="8" t="n">
        <v>46.9882</v>
      </c>
      <c r="P1407" s="3" t="n">
        <v>67.2064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1351515</t>
        </is>
      </c>
      <c r="V1407" s="10" t="inlineStr">
        <is>
          <t>970726</t>
        </is>
      </c>
      <c r="W1407" s="3" t="inlineStr">
        <is>
          <t>1185986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-4500</v>
      </c>
      <c r="AC1407" s="5" t="n">
        <v>-21000</v>
      </c>
      <c r="AD1407" s="4" t="n">
        <v>374</v>
      </c>
      <c r="AE1407" s="4" t="n">
        <v>100</v>
      </c>
      <c r="AF1407" s="5" t="n">
        <v>377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282.75</v>
      </c>
      <c r="AL1407" s="4" t="n">
        <v>290.1</v>
      </c>
      <c r="AM1407" s="5" t="n">
        <v>291.75</v>
      </c>
      <c r="AN1407" s="4" t="n">
        <v>280.15</v>
      </c>
      <c r="AO1407" s="4" t="n">
        <v>286.7</v>
      </c>
      <c r="AP1407" s="3" t="n">
        <v>288.65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0.948116934421918</v>
      </c>
      <c r="E1408" s="2" t="n">
        <v>3.248108531176621</v>
      </c>
      <c r="F1408" s="3" t="n">
        <v>2.526847757422615</v>
      </c>
      <c r="G1408" s="4" t="n">
        <v>71500</v>
      </c>
      <c r="H1408" s="4" t="n">
        <v>83927</v>
      </c>
      <c r="I1408" s="3" t="n">
        <v>75310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369.8825</v>
      </c>
      <c r="O1408" s="8" t="n">
        <v>395.5322</v>
      </c>
      <c r="P1408" s="3" t="n">
        <v>307.1482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4086767</t>
        </is>
      </c>
      <c r="V1408" s="10" t="inlineStr">
        <is>
          <t>4933148</t>
        </is>
      </c>
      <c r="W1408" s="3" t="inlineStr">
        <is>
          <t>3660081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37700</v>
      </c>
      <c r="AC1408" s="5" t="n">
        <v>369200</v>
      </c>
      <c r="AD1408" s="4" t="n">
        <v>580</v>
      </c>
      <c r="AE1408" s="4" t="n">
        <v>650</v>
      </c>
      <c r="AF1408" s="5" t="n">
        <v>974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386.8</v>
      </c>
      <c r="AL1408" s="4" t="n">
        <v>400.2</v>
      </c>
      <c r="AM1408" s="5" t="n">
        <v>409.05</v>
      </c>
      <c r="AN1408" s="4" t="n">
        <v>383.3</v>
      </c>
      <c r="AO1408" s="4" t="n">
        <v>395.75</v>
      </c>
      <c r="AP1408" s="3" t="n">
        <v>405.75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1.149498204702036</v>
      </c>
      <c r="E1409" s="2" t="n">
        <v>2.164996299687662</v>
      </c>
      <c r="F1409" s="3" t="n">
        <v>0.9502879102260265</v>
      </c>
      <c r="G1409" s="4" t="n">
        <v>8581</v>
      </c>
      <c r="H1409" s="4" t="n">
        <v>6328</v>
      </c>
      <c r="I1409" s="3" t="n">
        <v>4821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12.4939</v>
      </c>
      <c r="O1409" s="8" t="n">
        <v>9.380599999999999</v>
      </c>
      <c r="P1409" s="3" t="n">
        <v>6.3771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13579</t>
        </is>
      </c>
      <c r="V1409" s="10" t="inlineStr">
        <is>
          <t>10516</t>
        </is>
      </c>
      <c r="W1409" s="3" t="inlineStr">
        <is>
          <t>6369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3986.15</v>
      </c>
      <c r="AO1409" s="4" t="n">
        <v>4072.45</v>
      </c>
      <c r="AP1409" s="3" t="n">
        <v>4111.15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-2.205653929791856</v>
      </c>
      <c r="E1410" s="2" t="n">
        <v>3.663701821262186</v>
      </c>
      <c r="F1410" s="3" t="n">
        <v>0.3370786516853915</v>
      </c>
      <c r="G1410" s="4" t="n">
        <v>813</v>
      </c>
      <c r="H1410" s="4" t="n">
        <v>1273</v>
      </c>
      <c r="I1410" s="3" t="n">
        <v>581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0.4335</v>
      </c>
      <c r="O1410" s="8" t="n">
        <v>0.245</v>
      </c>
      <c r="P1410" s="3" t="n">
        <v>0.1681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31688</t>
        </is>
      </c>
      <c r="V1410" s="10" t="inlineStr">
        <is>
          <t>11059</t>
        </is>
      </c>
      <c r="W1410" s="3" t="inlineStr">
        <is>
          <t>8158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94.44</v>
      </c>
      <c r="AO1410" s="4" t="n">
        <v>97.90000000000001</v>
      </c>
      <c r="AP1410" s="3" t="n">
        <v>98.23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-3.283864856330921</v>
      </c>
      <c r="E1411" s="2" t="n">
        <v>3.721841332027426</v>
      </c>
      <c r="F1411" s="3" t="n">
        <v>0.598048473402585</v>
      </c>
      <c r="G1411" s="4" t="n">
        <v>5337</v>
      </c>
      <c r="H1411" s="4" t="n">
        <v>5585</v>
      </c>
      <c r="I1411" s="3" t="n">
        <v>5167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6.286900000000001</v>
      </c>
      <c r="O1411" s="8" t="n">
        <v>4.0059</v>
      </c>
      <c r="P1411" s="3" t="n">
        <v>2.4232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990078</t>
        </is>
      </c>
      <c r="V1411" s="10" t="inlineStr">
        <is>
          <t>657788</t>
        </is>
      </c>
      <c r="W1411" s="3" t="inlineStr">
        <is>
          <t>358535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30.63</v>
      </c>
      <c r="AO1411" s="4" t="n">
        <v>31.77</v>
      </c>
      <c r="AP1411" s="3" t="n">
        <v>31.96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4.302808605617202</v>
      </c>
      <c r="E1412" s="2" t="n">
        <v>0.7311418890804229</v>
      </c>
      <c r="F1412" s="3" t="n">
        <v>2.779416971556718</v>
      </c>
      <c r="G1412" s="4" t="n">
        <v>78929</v>
      </c>
      <c r="H1412" s="4" t="n">
        <v>115411</v>
      </c>
      <c r="I1412" s="3" t="n">
        <v>87045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122.945</v>
      </c>
      <c r="O1412" s="8" t="n">
        <v>157.2468</v>
      </c>
      <c r="P1412" s="3" t="n">
        <v>189.702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565237</t>
        </is>
      </c>
      <c r="V1412" s="10" t="inlineStr">
        <is>
          <t>908119</t>
        </is>
      </c>
      <c r="W1412" s="3" t="inlineStr">
        <is>
          <t>1067774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841.15</v>
      </c>
      <c r="AO1412" s="4" t="n">
        <v>847.3</v>
      </c>
      <c r="AP1412" s="3" t="n">
        <v>870.85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-0.1959561770731246</v>
      </c>
      <c r="E1413" s="2" t="n">
        <v>0.8247806038970671</v>
      </c>
      <c r="F1413" s="3" t="n">
        <v>-0.5100723616756017</v>
      </c>
      <c r="G1413" s="4" t="n">
        <v>3662</v>
      </c>
      <c r="H1413" s="4" t="n">
        <v>4913</v>
      </c>
      <c r="I1413" s="3" t="n">
        <v>1917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11.9046</v>
      </c>
      <c r="O1413" s="8" t="n">
        <v>19.068</v>
      </c>
      <c r="P1413" s="3" t="n">
        <v>8.0291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4957</t>
        </is>
      </c>
      <c r="V1413" s="10" t="inlineStr">
        <is>
          <t>9861</t>
        </is>
      </c>
      <c r="W1413" s="3" t="inlineStr">
        <is>
          <t>4210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13446</v>
      </c>
      <c r="AO1413" s="4" t="n">
        <v>13556.9</v>
      </c>
      <c r="AP1413" s="3" t="n">
        <v>13487.75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-1.158881040279823</v>
      </c>
      <c r="E1414" s="2" t="n">
        <v>0.4342839216916415</v>
      </c>
      <c r="F1414" s="3" t="n">
        <v>1.771595900439239</v>
      </c>
      <c r="G1414" s="4" t="n">
        <v>1524</v>
      </c>
      <c r="H1414" s="4" t="n">
        <v>2821</v>
      </c>
      <c r="I1414" s="3" t="n">
        <v>2004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1.8533</v>
      </c>
      <c r="O1414" s="8" t="n">
        <v>3.638500000000001</v>
      </c>
      <c r="P1414" s="3" t="n">
        <v>2.8629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1569</t>
        </is>
      </c>
      <c r="V1414" s="10" t="inlineStr">
        <is>
          <t>3620</t>
        </is>
      </c>
      <c r="W1414" s="3" t="inlineStr">
        <is>
          <t>2752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5100.35</v>
      </c>
      <c r="AO1414" s="4" t="n">
        <v>5122.5</v>
      </c>
      <c r="AP1414" s="3" t="n">
        <v>5213.25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6.105198447765785</v>
      </c>
      <c r="E1415" s="2" t="n">
        <v>1.292728852838944</v>
      </c>
      <c r="F1415" s="3" t="n">
        <v>4.936903442605366</v>
      </c>
      <c r="G1415" s="4" t="n">
        <v>18464</v>
      </c>
      <c r="H1415" s="4" t="n">
        <v>9094</v>
      </c>
      <c r="I1415" s="3" t="n">
        <v>10887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24.4698</v>
      </c>
      <c r="O1415" s="8" t="n">
        <v>14.373</v>
      </c>
      <c r="P1415" s="3" t="n">
        <v>13.5576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117959</t>
        </is>
      </c>
      <c r="V1415" s="10" t="inlineStr">
        <is>
          <t>54112</t>
        </is>
      </c>
      <c r="W1415" s="3" t="inlineStr">
        <is>
          <t>44722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1380.8</v>
      </c>
      <c r="AO1415" s="4" t="n">
        <v>1398.65</v>
      </c>
      <c r="AP1415" s="3" t="n">
        <v>1467.7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-0.3944773175542498</v>
      </c>
      <c r="E1416" s="2" t="n">
        <v>1.683168316831683</v>
      </c>
      <c r="F1416" s="3" t="n">
        <v>1.363193768257065</v>
      </c>
      <c r="G1416" s="4" t="n">
        <v>15392</v>
      </c>
      <c r="H1416" s="4" t="n">
        <v>12731</v>
      </c>
      <c r="I1416" s="3" t="n">
        <v>9056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4.2752</v>
      </c>
      <c r="O1416" s="8" t="n">
        <v>4.209</v>
      </c>
      <c r="P1416" s="3" t="n">
        <v>7.9291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1215022</t>
        </is>
      </c>
      <c r="V1416" s="10" t="inlineStr">
        <is>
          <t>1131127</t>
        </is>
      </c>
      <c r="W1416" s="3" t="inlineStr">
        <is>
          <t>2255557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20.2</v>
      </c>
      <c r="AO1416" s="4" t="n">
        <v>20.54</v>
      </c>
      <c r="AP1416" s="3" t="n">
        <v>20.82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0.2228034486099031</v>
      </c>
      <c r="E1417" s="2" t="n">
        <v>1.717249822797852</v>
      </c>
      <c r="F1417" s="3" t="n">
        <v>-0.1837129010800965</v>
      </c>
      <c r="G1417" s="4" t="n">
        <v>61738</v>
      </c>
      <c r="H1417" s="4" t="n">
        <v>59307</v>
      </c>
      <c r="I1417" s="3" t="n">
        <v>32382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92.3198</v>
      </c>
      <c r="O1417" s="8" t="n">
        <v>101.4031</v>
      </c>
      <c r="P1417" s="3" t="n">
        <v>67.6473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293543</t>
        </is>
      </c>
      <c r="V1417" s="10" t="inlineStr">
        <is>
          <t>384763</t>
        </is>
      </c>
      <c r="W1417" s="3" t="inlineStr">
        <is>
          <t>236343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0</v>
      </c>
      <c r="AC1417" s="5" t="n">
        <v>350</v>
      </c>
      <c r="AD1417" s="4" t="n">
        <v>22</v>
      </c>
      <c r="AE1417" s="4" t="n">
        <v>1</v>
      </c>
      <c r="AF1417" s="5" t="n">
        <v>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1566.25</v>
      </c>
      <c r="AL1417" s="4" t="n">
        <v>1570.55</v>
      </c>
      <c r="AM1417" s="5" t="n">
        <v>1582.1</v>
      </c>
      <c r="AN1417" s="4" t="n">
        <v>1551.9</v>
      </c>
      <c r="AO1417" s="4" t="n">
        <v>1578.55</v>
      </c>
      <c r="AP1417" s="3" t="n">
        <v>1575.65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0.6470741804348603</v>
      </c>
      <c r="E1418" s="2" t="n">
        <v>-0.2112167194708566</v>
      </c>
      <c r="F1418" s="3" t="n">
        <v>1.674743311238618</v>
      </c>
      <c r="G1418" s="4" t="n">
        <v>54131</v>
      </c>
      <c r="H1418" s="4" t="n">
        <v>42517</v>
      </c>
      <c r="I1418" s="3" t="n">
        <v>37965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93.565</v>
      </c>
      <c r="O1418" s="8" t="n">
        <v>198.6412</v>
      </c>
      <c r="P1418" s="3" t="n">
        <v>157.0505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198149</t>
        </is>
      </c>
      <c r="V1418" s="10" t="inlineStr">
        <is>
          <t>552961</t>
        </is>
      </c>
      <c r="W1418" s="3" t="inlineStr">
        <is>
          <t>385095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4000</v>
      </c>
      <c r="AD1418" s="4" t="n">
        <v>59</v>
      </c>
      <c r="AE1418" s="4" t="n">
        <v>59</v>
      </c>
      <c r="AF1418" s="5" t="n">
        <v>63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2722</v>
      </c>
      <c r="AL1418" s="4" t="n">
        <v>2724.35</v>
      </c>
      <c r="AM1418" s="5" t="n">
        <v>2766.6</v>
      </c>
      <c r="AN1418" s="4" t="n">
        <v>2698.65</v>
      </c>
      <c r="AO1418" s="4" t="n">
        <v>2692.95</v>
      </c>
      <c r="AP1418" s="3" t="n">
        <v>2738.05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-5.001705126747762</v>
      </c>
      <c r="E1419" s="2" t="n">
        <v>3.284671532846721</v>
      </c>
      <c r="F1419" s="3" t="n">
        <v>-4.900654579157741</v>
      </c>
      <c r="G1419" s="4" t="n">
        <v>113</v>
      </c>
      <c r="H1419" s="4" t="n">
        <v>762</v>
      </c>
      <c r="I1419" s="3" t="n">
        <v>599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0.1685</v>
      </c>
      <c r="O1419" s="8" t="n">
        <v>2.2166</v>
      </c>
      <c r="P1419" s="3" t="n">
        <v>1.0971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167.14</v>
      </c>
      <c r="AO1419" s="4" t="n">
        <v>172.63</v>
      </c>
      <c r="AP1419" s="3" t="n">
        <v>164.17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1.794382511465968</v>
      </c>
      <c r="E1420" s="2" t="n">
        <v>3.441641727233864</v>
      </c>
      <c r="F1420" s="3" t="n">
        <v>3.50517430492632</v>
      </c>
      <c r="G1420" s="4" t="n">
        <v>27287</v>
      </c>
      <c r="H1420" s="4" t="n">
        <v>27388</v>
      </c>
      <c r="I1420" s="3" t="n">
        <v>50426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47.3171</v>
      </c>
      <c r="O1420" s="8" t="n">
        <v>96.49879999999999</v>
      </c>
      <c r="P1420" s="3" t="n">
        <v>111.7907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69730</t>
        </is>
      </c>
      <c r="V1420" s="10" t="inlineStr">
        <is>
          <t>191928</t>
        </is>
      </c>
      <c r="W1420" s="3" t="inlineStr">
        <is>
          <t>187125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-125</v>
      </c>
      <c r="AC1420" s="5" t="n">
        <v>-250</v>
      </c>
      <c r="AD1420" s="4" t="n">
        <v>74</v>
      </c>
      <c r="AE1420" s="4" t="n">
        <v>105</v>
      </c>
      <c r="AF1420" s="5" t="n">
        <v>97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3073.9</v>
      </c>
      <c r="AL1420" s="4" t="n">
        <v>3184</v>
      </c>
      <c r="AM1420" s="5" t="n">
        <v>3285.2</v>
      </c>
      <c r="AN1420" s="4" t="n">
        <v>3040.7</v>
      </c>
      <c r="AO1420" s="4" t="n">
        <v>3145.35</v>
      </c>
      <c r="AP1420" s="3" t="n">
        <v>3255.6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-1.854093472291923</v>
      </c>
      <c r="E1421" s="2" t="n">
        <v>6.022320488523894</v>
      </c>
      <c r="F1421" s="3" t="n">
        <v>4.26869059441055</v>
      </c>
      <c r="G1421" s="4" t="n">
        <v>3622</v>
      </c>
      <c r="H1421" s="4" t="n">
        <v>1851</v>
      </c>
      <c r="I1421" s="3" t="n">
        <v>2613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6.1096</v>
      </c>
      <c r="O1421" s="8" t="n">
        <v>2.2318</v>
      </c>
      <c r="P1421" s="3" t="n">
        <v>3.0802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8878</t>
        </is>
      </c>
      <c r="V1421" s="10" t="inlineStr">
        <is>
          <t>3070</t>
        </is>
      </c>
      <c r="W1421" s="3" t="inlineStr">
        <is>
          <t>3846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3324.3</v>
      </c>
      <c r="AO1421" s="4" t="n">
        <v>3524.5</v>
      </c>
      <c r="AP1421" s="3" t="n">
        <v>3674.95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-0.4095004095004153</v>
      </c>
      <c r="E1422" s="2" t="n">
        <v>3.865131578947373</v>
      </c>
      <c r="F1422" s="3" t="n">
        <v>0.3958828186856606</v>
      </c>
      <c r="G1422" s="4" t="n">
        <v>2320</v>
      </c>
      <c r="H1422" s="4" t="n">
        <v>1487</v>
      </c>
      <c r="I1422" s="3" t="n">
        <v>2227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0.2982</v>
      </c>
      <c r="O1422" s="8" t="n">
        <v>0.1482</v>
      </c>
      <c r="P1422" s="3" t="n">
        <v>0.1706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91697</t>
        </is>
      </c>
      <c r="V1422" s="10" t="inlineStr">
        <is>
          <t>45175</t>
        </is>
      </c>
      <c r="W1422" s="3" t="inlineStr">
        <is>
          <t>32909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12.16</v>
      </c>
      <c r="AO1422" s="4" t="n">
        <v>12.63</v>
      </c>
      <c r="AP1422" s="3" t="n">
        <v>12.68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-5.021418372203728</v>
      </c>
      <c r="E1423" s="2" t="n">
        <v>3.983963918817348</v>
      </c>
      <c r="F1423" s="3" t="n">
        <v>2.915662650602412</v>
      </c>
      <c r="G1423" s="4" t="n">
        <v>82</v>
      </c>
      <c r="H1423" s="4" t="n">
        <v>60</v>
      </c>
      <c r="I1423" s="3" t="n">
        <v>36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0.04940000000000001</v>
      </c>
      <c r="O1423" s="8" t="n">
        <v>0.0187</v>
      </c>
      <c r="P1423" s="3" t="n">
        <v>0.0287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39.91</v>
      </c>
      <c r="AO1423" s="4" t="n">
        <v>41.5</v>
      </c>
      <c r="AP1423" s="3" t="n">
        <v>42.71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-1.599459337688661</v>
      </c>
      <c r="E1424" s="2" t="n">
        <v>5.168269230769228</v>
      </c>
      <c r="F1424" s="3" t="n">
        <v>3.080272108843532</v>
      </c>
      <c r="G1424" s="4" t="n">
        <v>3156</v>
      </c>
      <c r="H1424" s="4" t="n">
        <v>4645</v>
      </c>
      <c r="I1424" s="3" t="n">
        <v>2872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2.7798</v>
      </c>
      <c r="O1424" s="8" t="n">
        <v>4.9123</v>
      </c>
      <c r="P1424" s="3" t="n">
        <v>3.0334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13888</t>
        </is>
      </c>
      <c r="V1424" s="10" t="inlineStr">
        <is>
          <t>22060</t>
        </is>
      </c>
      <c r="W1424" s="3" t="inlineStr">
        <is>
          <t>15924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873.6</v>
      </c>
      <c r="AO1424" s="4" t="n">
        <v>918.75</v>
      </c>
      <c r="AP1424" s="3" t="n">
        <v>947.05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0.2396332569285299</v>
      </c>
      <c r="E1425" s="2" t="n">
        <v>5.990368291584368</v>
      </c>
      <c r="F1425" s="3" t="n">
        <v>1.513467573221763</v>
      </c>
      <c r="G1425" s="4" t="n">
        <v>6638</v>
      </c>
      <c r="H1425" s="4" t="n">
        <v>4076</v>
      </c>
      <c r="I1425" s="3" t="n">
        <v>5769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4.487200000000001</v>
      </c>
      <c r="O1425" s="8" t="n">
        <v>4.1657</v>
      </c>
      <c r="P1425" s="3" t="n">
        <v>5.7736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13317</t>
        </is>
      </c>
      <c r="V1425" s="10" t="inlineStr">
        <is>
          <t>14911</t>
        </is>
      </c>
      <c r="W1425" s="3" t="inlineStr">
        <is>
          <t>20702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1443.15</v>
      </c>
      <c r="AO1425" s="4" t="n">
        <v>1529.6</v>
      </c>
      <c r="AP1425" s="3" t="n">
        <v>1552.75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-0.4975124378109453</v>
      </c>
      <c r="E1426" s="2" t="n">
        <v>-0.7692307692307693</v>
      </c>
      <c r="F1426" s="3" t="n">
        <v>0.7751937984496124</v>
      </c>
      <c r="G1426" s="4" t="n">
        <v>24</v>
      </c>
      <c r="H1426" s="4" t="n">
        <v>8</v>
      </c>
      <c r="I1426" s="3" t="n">
        <v>20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0.016</v>
      </c>
      <c r="O1426" s="8" t="n">
        <v>0.0129</v>
      </c>
      <c r="P1426" s="3" t="n">
        <v>0.0097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650</v>
      </c>
      <c r="AO1426" s="4" t="n">
        <v>645</v>
      </c>
      <c r="AP1426" s="3" t="n">
        <v>650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-3.040713772946368</v>
      </c>
      <c r="E1427" s="2" t="n">
        <v>2.020202020202016</v>
      </c>
      <c r="F1427" s="3" t="n">
        <v>1.140428178943558</v>
      </c>
      <c r="G1427" s="4" t="n">
        <v>569</v>
      </c>
      <c r="H1427" s="4" t="n">
        <v>297</v>
      </c>
      <c r="I1427" s="3" t="n">
        <v>462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0.2928</v>
      </c>
      <c r="O1427" s="8" t="n">
        <v>0.2187</v>
      </c>
      <c r="P1427" s="3" t="n">
        <v>0.2151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10534</t>
        </is>
      </c>
      <c r="V1427" s="10" t="inlineStr">
        <is>
          <t>9160</t>
        </is>
      </c>
      <c r="W1427" s="3" t="inlineStr">
        <is>
          <t>6253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189.09</v>
      </c>
      <c r="AO1427" s="4" t="n">
        <v>192.91</v>
      </c>
      <c r="AP1427" s="3" t="n">
        <v>195.11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-2.17391304347826</v>
      </c>
      <c r="E1428" s="2" t="n">
        <v>5.254237288135592</v>
      </c>
      <c r="F1428" s="3" t="n">
        <v>3.292181069958841</v>
      </c>
      <c r="G1428" s="4" t="n">
        <v>1404</v>
      </c>
      <c r="H1428" s="4" t="n">
        <v>912</v>
      </c>
      <c r="I1428" s="3" t="n">
        <v>657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0.2863</v>
      </c>
      <c r="O1428" s="8" t="n">
        <v>0.2166</v>
      </c>
      <c r="P1428" s="3" t="n">
        <v>0.1453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34306</t>
        </is>
      </c>
      <c r="V1428" s="10" t="inlineStr">
        <is>
          <t>21004</t>
        </is>
      </c>
      <c r="W1428" s="3" t="inlineStr">
        <is>
          <t>17338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53.1</v>
      </c>
      <c r="AO1428" s="4" t="n">
        <v>55.89</v>
      </c>
      <c r="AP1428" s="3" t="n">
        <v>57.73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-0.2291213197388049</v>
      </c>
      <c r="E1429" s="2" t="n">
        <v>3.042829257090356</v>
      </c>
      <c r="F1429" s="3" t="n">
        <v>1.392912859371518</v>
      </c>
      <c r="G1429" s="4" t="n">
        <v>70215</v>
      </c>
      <c r="H1429" s="4" t="n">
        <v>67839</v>
      </c>
      <c r="I1429" s="3" t="n">
        <v>52756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169.1925</v>
      </c>
      <c r="O1429" s="8" t="n">
        <v>237.5918</v>
      </c>
      <c r="P1429" s="3" t="n">
        <v>231.0453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6117200</t>
        </is>
      </c>
      <c r="V1429" s="10" t="inlineStr">
        <is>
          <t>13547211</t>
        </is>
      </c>
      <c r="W1429" s="3" t="inlineStr">
        <is>
          <t>14752988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-112000</v>
      </c>
      <c r="AC1429" s="5" t="n">
        <v>360000</v>
      </c>
      <c r="AD1429" s="4" t="n">
        <v>369</v>
      </c>
      <c r="AE1429" s="4" t="n">
        <v>498</v>
      </c>
      <c r="AF1429" s="5" t="n">
        <v>368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88.08</v>
      </c>
      <c r="AL1429" s="4" t="n">
        <v>90.78</v>
      </c>
      <c r="AM1429" s="5" t="n">
        <v>91.7</v>
      </c>
      <c r="AN1429" s="4" t="n">
        <v>87.09</v>
      </c>
      <c r="AO1429" s="4" t="n">
        <v>89.73999999999999</v>
      </c>
      <c r="AP1429" s="3" t="n">
        <v>90.98999999999999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-0.6881020893281763</v>
      </c>
      <c r="E1430" s="2" t="n">
        <v>3.426555807508187</v>
      </c>
      <c r="F1430" s="3" t="n">
        <v>0.3654080389768714</v>
      </c>
      <c r="G1430" s="4" t="n">
        <v>3213</v>
      </c>
      <c r="H1430" s="4" t="n">
        <v>3913</v>
      </c>
      <c r="I1430" s="3" t="n">
        <v>3611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2.5091</v>
      </c>
      <c r="O1430" s="8" t="n">
        <v>3.4263</v>
      </c>
      <c r="P1430" s="3" t="n">
        <v>2.7174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113094</t>
        </is>
      </c>
      <c r="V1430" s="10" t="inlineStr">
        <is>
          <t>168658</t>
        </is>
      </c>
      <c r="W1430" s="3" t="inlineStr">
        <is>
          <t>165830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79.38</v>
      </c>
      <c r="AO1430" s="4" t="n">
        <v>82.09999999999999</v>
      </c>
      <c r="AP1430" s="3" t="n">
        <v>82.40000000000001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2.538998759872077</v>
      </c>
      <c r="E1431" s="2" t="n">
        <v>2.48249522597072</v>
      </c>
      <c r="F1431" s="3" t="n">
        <v>1.633540372670805</v>
      </c>
      <c r="G1431" s="4" t="n">
        <v>81751</v>
      </c>
      <c r="H1431" s="4" t="n">
        <v>44577</v>
      </c>
      <c r="I1431" s="3" t="n">
        <v>65184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83.8467</v>
      </c>
      <c r="O1431" s="8" t="n">
        <v>47.29020000000001</v>
      </c>
      <c r="P1431" s="3" t="n">
        <v>72.11199999999999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539870</t>
        </is>
      </c>
      <c r="V1431" s="10" t="inlineStr">
        <is>
          <t>272773</t>
        </is>
      </c>
      <c r="W1431" s="3" t="inlineStr">
        <is>
          <t>403244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785.5</v>
      </c>
      <c r="AO1431" s="4" t="n">
        <v>805</v>
      </c>
      <c r="AP1431" s="3" t="n">
        <v>818.15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-1.382978723404257</v>
      </c>
      <c r="E1432" s="2" t="n">
        <v>2.121539014742898</v>
      </c>
      <c r="F1432" s="3" t="n">
        <v>0.3169014084507037</v>
      </c>
      <c r="G1432" s="4" t="n">
        <v>76</v>
      </c>
      <c r="H1432" s="4" t="n">
        <v>76</v>
      </c>
      <c r="I1432" s="3" t="n">
        <v>85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0.0633</v>
      </c>
      <c r="O1432" s="8" t="n">
        <v>0.0248</v>
      </c>
      <c r="P1432" s="3" t="n">
        <v>0.0692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27.81</v>
      </c>
      <c r="AO1432" s="4" t="n">
        <v>28.4</v>
      </c>
      <c r="AP1432" s="3" t="n">
        <v>28.49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-0.5299313052011754</v>
      </c>
      <c r="E1433" s="2" t="n">
        <v>7.162588792423048</v>
      </c>
      <c r="F1433" s="3" t="n">
        <v>-1.16000736512614</v>
      </c>
      <c r="G1433" s="4" t="n">
        <v>20271</v>
      </c>
      <c r="H1433" s="4" t="n">
        <v>28121</v>
      </c>
      <c r="I1433" s="3" t="n">
        <v>15424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8.2193</v>
      </c>
      <c r="O1433" s="8" t="n">
        <v>20.032</v>
      </c>
      <c r="P1433" s="3" t="n">
        <v>9.1059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122659</t>
        </is>
      </c>
      <c r="V1433" s="10" t="inlineStr">
        <is>
          <t>199328</t>
        </is>
      </c>
      <c r="W1433" s="3" t="inlineStr">
        <is>
          <t>134134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253.4</v>
      </c>
      <c r="AO1433" s="4" t="n">
        <v>271.55</v>
      </c>
      <c r="AP1433" s="3" t="n">
        <v>268.4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0.7200072000720007</v>
      </c>
      <c r="E1434" s="2" t="n">
        <v>1.760343132874636</v>
      </c>
      <c r="F1434" s="3" t="n">
        <v>3.10853530031613</v>
      </c>
      <c r="G1434" s="4" t="n">
        <v>8578</v>
      </c>
      <c r="H1434" s="4" t="n">
        <v>6767</v>
      </c>
      <c r="I1434" s="3" t="n">
        <v>6909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5.883</v>
      </c>
      <c r="O1434" s="8" t="n">
        <v>5.2778</v>
      </c>
      <c r="P1434" s="3" t="n">
        <v>4.8407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51261</t>
        </is>
      </c>
      <c r="V1434" s="10" t="inlineStr">
        <is>
          <t>46926</t>
        </is>
      </c>
      <c r="W1434" s="3" t="inlineStr">
        <is>
          <t>42637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559.55</v>
      </c>
      <c r="AO1434" s="4" t="n">
        <v>569.4</v>
      </c>
      <c r="AP1434" s="3" t="n">
        <v>587.1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-3.95480225988701</v>
      </c>
      <c r="E1435" s="2" t="n">
        <v>2.887700534759366</v>
      </c>
      <c r="F1435" s="3" t="n">
        <v>4.608454608454593</v>
      </c>
      <c r="G1435" s="4" t="n">
        <v>920</v>
      </c>
      <c r="H1435" s="4" t="n">
        <v>301</v>
      </c>
      <c r="I1435" s="3" t="n">
        <v>475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0.4158</v>
      </c>
      <c r="O1435" s="8" t="n">
        <v>0.175</v>
      </c>
      <c r="P1435" s="3" t="n">
        <v>0.2679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7325</t>
        </is>
      </c>
      <c r="V1435" s="10" t="inlineStr">
        <is>
          <t>3256</t>
        </is>
      </c>
      <c r="W1435" s="3" t="inlineStr">
        <is>
          <t>5422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280.5</v>
      </c>
      <c r="AO1435" s="4" t="n">
        <v>288.6</v>
      </c>
      <c r="AP1435" s="3" t="n">
        <v>301.9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3.775031571351267</v>
      </c>
      <c r="E1436" s="2" t="n">
        <v>0.8996479638402284</v>
      </c>
      <c r="F1436" s="3" t="n">
        <v>5.1946933149552</v>
      </c>
      <c r="G1436" s="4" t="n">
        <v>3999</v>
      </c>
      <c r="H1436" s="4" t="n">
        <v>3175</v>
      </c>
      <c r="I1436" s="3" t="n">
        <v>5515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4.3671</v>
      </c>
      <c r="O1436" s="8" t="n">
        <v>3.4963</v>
      </c>
      <c r="P1436" s="3" t="n">
        <v>6.203200000000001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15743</t>
        </is>
      </c>
      <c r="V1436" s="10" t="inlineStr">
        <is>
          <t>15185</t>
        </is>
      </c>
      <c r="W1436" s="3" t="inlineStr">
        <is>
          <t>27497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1150.45</v>
      </c>
      <c r="AO1436" s="4" t="n">
        <v>1160.8</v>
      </c>
      <c r="AP1436" s="3" t="n">
        <v>1221.1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-2.617350277232497</v>
      </c>
      <c r="E1437" s="2" t="n">
        <v>-0.2970612158291062</v>
      </c>
      <c r="F1437" s="3" t="n">
        <v>-0.2092718050579963</v>
      </c>
      <c r="G1437" s="4" t="n">
        <v>122800</v>
      </c>
      <c r="H1437" s="4" t="n">
        <v>175504</v>
      </c>
      <c r="I1437" s="3" t="n">
        <v>66004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276.9508</v>
      </c>
      <c r="O1437" s="8" t="n">
        <v>476.2452</v>
      </c>
      <c r="P1437" s="3" t="n">
        <v>144.9916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1044900</t>
        </is>
      </c>
      <c r="V1437" s="10" t="inlineStr">
        <is>
          <t>2061956</t>
        </is>
      </c>
      <c r="W1437" s="3" t="inlineStr">
        <is>
          <t>452924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13000</v>
      </c>
      <c r="AC1437" s="5" t="n">
        <v>-4225</v>
      </c>
      <c r="AD1437" s="4" t="n">
        <v>86</v>
      </c>
      <c r="AE1437" s="4" t="n">
        <v>98</v>
      </c>
      <c r="AF1437" s="5" t="n">
        <v>198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1426.45</v>
      </c>
      <c r="AL1437" s="4" t="n">
        <v>1423.7</v>
      </c>
      <c r="AM1437" s="5" t="n">
        <v>1417.5</v>
      </c>
      <c r="AN1437" s="4" t="n">
        <v>1413.85</v>
      </c>
      <c r="AO1437" s="4" t="n">
        <v>1409.65</v>
      </c>
      <c r="AP1437" s="3" t="n">
        <v>1406.7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0.7041892072225436</v>
      </c>
      <c r="E1438" s="2" t="n">
        <v>3.387256251083057</v>
      </c>
      <c r="F1438" s="3" t="n">
        <v>0.1045096917950068</v>
      </c>
      <c r="G1438" s="4" t="n">
        <v>98743</v>
      </c>
      <c r="H1438" s="4" t="n">
        <v>99045</v>
      </c>
      <c r="I1438" s="3" t="n">
        <v>59049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543.429</v>
      </c>
      <c r="O1438" s="8" t="n">
        <v>583.89</v>
      </c>
      <c r="P1438" s="3" t="n">
        <v>272.4844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338969</t>
        </is>
      </c>
      <c r="V1438" s="10" t="inlineStr">
        <is>
          <t>497264</t>
        </is>
      </c>
      <c r="W1438" s="3" t="inlineStr">
        <is>
          <t>174242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-11750</v>
      </c>
      <c r="AC1438" s="5" t="n">
        <v>-3125</v>
      </c>
      <c r="AD1438" s="4" t="n">
        <v>471</v>
      </c>
      <c r="AE1438" s="4" t="n">
        <v>722</v>
      </c>
      <c r="AF1438" s="5" t="n">
        <v>677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4899.55</v>
      </c>
      <c r="AL1438" s="4" t="n">
        <v>5066.35</v>
      </c>
      <c r="AM1438" s="5" t="n">
        <v>5084.1</v>
      </c>
      <c r="AN1438" s="4" t="n">
        <v>4905.15</v>
      </c>
      <c r="AO1438" s="4" t="n">
        <v>5071.3</v>
      </c>
      <c r="AP1438" s="3" t="n">
        <v>5076.6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5.065271598298545</v>
      </c>
      <c r="E1439" s="2" t="n">
        <v>3.08762622737214</v>
      </c>
      <c r="F1439" s="3" t="n">
        <v>4.742128427942678</v>
      </c>
      <c r="G1439" s="4" t="n">
        <v>21522</v>
      </c>
      <c r="H1439" s="4" t="n">
        <v>29837</v>
      </c>
      <c r="I1439" s="3" t="n">
        <v>25571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37.9144</v>
      </c>
      <c r="O1439" s="8" t="n">
        <v>23.234</v>
      </c>
      <c r="P1439" s="3" t="n">
        <v>38.1141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119807</t>
        </is>
      </c>
      <c r="V1439" s="10" t="inlineStr">
        <is>
          <t>61519</t>
        </is>
      </c>
      <c r="W1439" s="3" t="inlineStr">
        <is>
          <t>73907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2148.9</v>
      </c>
      <c r="AO1439" s="4" t="n">
        <v>2215.25</v>
      </c>
      <c r="AP1439" s="3" t="n">
        <v>2320.3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1.645227442207316</v>
      </c>
      <c r="E1440" s="2" t="n">
        <v>2.741987252968945</v>
      </c>
      <c r="F1440" s="3" t="n">
        <v>4.494131298255022</v>
      </c>
      <c r="G1440" s="4" t="n">
        <v>6007</v>
      </c>
      <c r="H1440" s="4" t="n">
        <v>8103</v>
      </c>
      <c r="I1440" s="3" t="n">
        <v>6426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4.803</v>
      </c>
      <c r="O1440" s="8" t="n">
        <v>7.144299999999999</v>
      </c>
      <c r="P1440" s="3" t="n">
        <v>8.015000000000001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21497</t>
        </is>
      </c>
      <c r="V1440" s="10" t="inlineStr">
        <is>
          <t>35530</t>
        </is>
      </c>
      <c r="W1440" s="3" t="inlineStr">
        <is>
          <t>38174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1090.45</v>
      </c>
      <c r="AO1440" s="4" t="n">
        <v>1120.35</v>
      </c>
      <c r="AP1440" s="3" t="n">
        <v>1170.7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1.604372355430167</v>
      </c>
      <c r="E1441" s="2" t="n">
        <v>2.255769564462954</v>
      </c>
      <c r="F1441" s="3" t="n">
        <v>6.295604955031397</v>
      </c>
      <c r="G1441" s="4" t="n">
        <v>860</v>
      </c>
      <c r="H1441" s="4" t="n">
        <v>1133</v>
      </c>
      <c r="I1441" s="3" t="n">
        <v>1984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0.4033</v>
      </c>
      <c r="O1441" s="8" t="n">
        <v>0.4317</v>
      </c>
      <c r="P1441" s="3" t="n">
        <v>0.8628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7685</t>
        </is>
      </c>
      <c r="V1441" s="10" t="inlineStr">
        <is>
          <t>8524</t>
        </is>
      </c>
      <c r="W1441" s="3" t="inlineStr">
        <is>
          <t>16540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288.15</v>
      </c>
      <c r="AO1441" s="4" t="n">
        <v>294.65</v>
      </c>
      <c r="AP1441" s="3" t="n">
        <v>313.2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0.8948137326515664</v>
      </c>
      <c r="E1442" s="2" t="n">
        <v>3.2579185520362</v>
      </c>
      <c r="F1442" s="3" t="n">
        <v>0.35056967572305</v>
      </c>
      <c r="G1442" s="4" t="n">
        <v>35285</v>
      </c>
      <c r="H1442" s="4" t="n">
        <v>25557</v>
      </c>
      <c r="I1442" s="3" t="n">
        <v>16889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55.22340000000001</v>
      </c>
      <c r="O1442" s="8" t="n">
        <v>47.1458</v>
      </c>
      <c r="P1442" s="3" t="n">
        <v>40.0296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644894</t>
        </is>
      </c>
      <c r="V1442" s="10" t="inlineStr">
        <is>
          <t>615041</t>
        </is>
      </c>
      <c r="W1442" s="3" t="inlineStr">
        <is>
          <t>515370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-21750</v>
      </c>
      <c r="AC1442" s="5" t="n">
        <v>120350</v>
      </c>
      <c r="AD1442" s="4" t="n">
        <v>578</v>
      </c>
      <c r="AE1442" s="4" t="n">
        <v>499</v>
      </c>
      <c r="AF1442" s="5" t="n">
        <v>325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264.2</v>
      </c>
      <c r="AL1442" s="4" t="n">
        <v>269.8</v>
      </c>
      <c r="AM1442" s="5" t="n">
        <v>275.05</v>
      </c>
      <c r="AN1442" s="4" t="n">
        <v>276.25</v>
      </c>
      <c r="AO1442" s="4" t="n">
        <v>285.25</v>
      </c>
      <c r="AP1442" s="3" t="n">
        <v>286.25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0.594059405940594</v>
      </c>
      <c r="E1443" s="2" t="n">
        <v>4.094488188976369</v>
      </c>
      <c r="F1443" s="3" t="n">
        <v>0.8509833585476551</v>
      </c>
      <c r="G1443" s="4" t="n">
        <v>80776</v>
      </c>
      <c r="H1443" s="4" t="n">
        <v>135947</v>
      </c>
      <c r="I1443" s="3" t="n">
        <v>129911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303.1668</v>
      </c>
      <c r="O1443" s="8" t="n">
        <v>382.6009</v>
      </c>
      <c r="P1443" s="3" t="n">
        <v>315.3076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7870463</t>
        </is>
      </c>
      <c r="V1443" s="10" t="inlineStr">
        <is>
          <t>7743816</t>
        </is>
      </c>
      <c r="W1443" s="3" t="inlineStr">
        <is>
          <t>6116597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63000</v>
      </c>
      <c r="AC1443" s="5" t="n">
        <v>122400</v>
      </c>
      <c r="AD1443" s="4" t="n">
        <v>157</v>
      </c>
      <c r="AE1443" s="4" t="n">
        <v>346</v>
      </c>
      <c r="AF1443" s="5" t="n">
        <v>311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256.8</v>
      </c>
      <c r="AL1443" s="4" t="n">
        <v>266.85</v>
      </c>
      <c r="AM1443" s="5" t="n">
        <v>268.85</v>
      </c>
      <c r="AN1443" s="4" t="n">
        <v>254</v>
      </c>
      <c r="AO1443" s="4" t="n">
        <v>264.4</v>
      </c>
      <c r="AP1443" s="3" t="n">
        <v>266.65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3.68021438142028</v>
      </c>
      <c r="E1444" s="2" t="n">
        <v>8.235998802036537</v>
      </c>
      <c r="F1444" s="3" t="n">
        <v>3.198368597008586</v>
      </c>
      <c r="G1444" s="4" t="n">
        <v>39237</v>
      </c>
      <c r="H1444" s="4" t="n">
        <v>51380</v>
      </c>
      <c r="I1444" s="3" t="n">
        <v>77823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160.8139</v>
      </c>
      <c r="O1444" s="8" t="n">
        <v>263.5374</v>
      </c>
      <c r="P1444" s="3" t="n">
        <v>377.0487000000001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34804</t>
        </is>
      </c>
      <c r="V1444" s="10" t="inlineStr">
        <is>
          <t>44415</t>
        </is>
      </c>
      <c r="W1444" s="3" t="inlineStr">
        <is>
          <t>71387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12187.35</v>
      </c>
      <c r="AO1444" s="4" t="n">
        <v>13191.1</v>
      </c>
      <c r="AP1444" s="3" t="n">
        <v>13613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0.3225894639000444</v>
      </c>
      <c r="E1445" s="2" t="n">
        <v>2.970270049322833</v>
      </c>
      <c r="F1445" s="3" t="n">
        <v>3.646756821128964</v>
      </c>
      <c r="G1445" s="4" t="n">
        <v>28142</v>
      </c>
      <c r="H1445" s="4" t="n">
        <v>15306</v>
      </c>
      <c r="I1445" s="3" t="n">
        <v>17276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28.3963</v>
      </c>
      <c r="O1445" s="8" t="n">
        <v>16.1419</v>
      </c>
      <c r="P1445" s="3" t="n">
        <v>18.7148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61441</t>
        </is>
      </c>
      <c r="V1445" s="10" t="inlineStr">
        <is>
          <t>29171</t>
        </is>
      </c>
      <c r="W1445" s="3" t="inlineStr">
        <is>
          <t>47952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1834.85</v>
      </c>
      <c r="AO1445" s="4" t="n">
        <v>1889.35</v>
      </c>
      <c r="AP1445" s="3" t="n">
        <v>1958.25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-1.341336436577447</v>
      </c>
      <c r="E1446" s="2" t="n">
        <v>7.319344425130364</v>
      </c>
      <c r="F1446" s="3" t="n">
        <v>2.001504020362126</v>
      </c>
      <c r="G1446" s="4" t="n">
        <v>341</v>
      </c>
      <c r="H1446" s="4" t="n">
        <v>545</v>
      </c>
      <c r="I1446" s="3" t="n">
        <v>933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0.1472</v>
      </c>
      <c r="O1446" s="8" t="n">
        <v>0.1651</v>
      </c>
      <c r="P1446" s="3" t="n">
        <v>0.3131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6683</t>
        </is>
      </c>
      <c r="V1446" s="10" t="inlineStr">
        <is>
          <t>5729</t>
        </is>
      </c>
      <c r="W1446" s="3" t="inlineStr">
        <is>
          <t>9211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161.08</v>
      </c>
      <c r="AO1446" s="4" t="n">
        <v>172.87</v>
      </c>
      <c r="AP1446" s="3" t="n">
        <v>176.33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0.01264702162639548</v>
      </c>
      <c r="E1447" s="2" t="n">
        <v>2.933737986848767</v>
      </c>
      <c r="F1447" s="3" t="n">
        <v>9.287469287469289</v>
      </c>
      <c r="G1447" s="4" t="n">
        <v>4599</v>
      </c>
      <c r="H1447" s="4" t="n">
        <v>3353</v>
      </c>
      <c r="I1447" s="3" t="n">
        <v>9428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3.752</v>
      </c>
      <c r="O1447" s="8" t="n">
        <v>2.82</v>
      </c>
      <c r="P1447" s="3" t="n">
        <v>10.0977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35301</t>
        </is>
      </c>
      <c r="V1447" s="10" t="inlineStr">
        <is>
          <t>25862</t>
        </is>
      </c>
      <c r="W1447" s="3" t="inlineStr">
        <is>
          <t>92993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395.4</v>
      </c>
      <c r="AO1447" s="4" t="n">
        <v>407</v>
      </c>
      <c r="AP1447" s="3" t="n">
        <v>444.8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2.128440366972479</v>
      </c>
      <c r="E1448" s="2" t="n">
        <v>1.442431086699862</v>
      </c>
      <c r="F1448" s="3" t="n">
        <v>1.38649934217185</v>
      </c>
      <c r="G1448" s="4" t="n">
        <v>64127</v>
      </c>
      <c r="H1448" s="4" t="n">
        <v>78487</v>
      </c>
      <c r="I1448" s="3" t="n">
        <v>85788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99.93709999999999</v>
      </c>
      <c r="O1448" s="8" t="n">
        <v>139.7784</v>
      </c>
      <c r="P1448" s="3" t="n">
        <v>164.5659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924798</t>
        </is>
      </c>
      <c r="V1448" s="10" t="inlineStr">
        <is>
          <t>1540697</t>
        </is>
      </c>
      <c r="W1448" s="3" t="inlineStr">
        <is>
          <t>1830087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194.81</v>
      </c>
      <c r="AO1448" s="4" t="n">
        <v>197.62</v>
      </c>
      <c r="AP1448" s="3" t="n">
        <v>200.36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6.937234544596501</v>
      </c>
      <c r="E1449" s="2" t="n">
        <v>0.2647837599293854</v>
      </c>
      <c r="F1449" s="3" t="n">
        <v>-3.169014084507037</v>
      </c>
      <c r="G1449" s="4" t="n">
        <v>1078</v>
      </c>
      <c r="H1449" s="4" t="n">
        <v>1936</v>
      </c>
      <c r="I1449" s="3" t="n">
        <v>1882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0.3581</v>
      </c>
      <c r="O1449" s="8" t="n">
        <v>0.7293999999999999</v>
      </c>
      <c r="P1449" s="3" t="n">
        <v>0.4125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80851</t>
        </is>
      </c>
      <c r="V1449" s="10" t="inlineStr">
        <is>
          <t>197424</t>
        </is>
      </c>
      <c r="W1449" s="3" t="inlineStr">
        <is>
          <t>107427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22.66</v>
      </c>
      <c r="AO1449" s="4" t="n">
        <v>22.72</v>
      </c>
      <c r="AP1449" s="3" t="n">
        <v>22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4.263565891472862</v>
      </c>
      <c r="E1450" s="2" t="n">
        <v>3.687330453129714</v>
      </c>
      <c r="F1450" s="3" t="n">
        <v>0.8817829457364253</v>
      </c>
      <c r="G1450" s="4" t="n">
        <v>101084</v>
      </c>
      <c r="H1450" s="4" t="n">
        <v>56031</v>
      </c>
      <c r="I1450" s="3" t="n">
        <v>40450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128.0803</v>
      </c>
      <c r="O1450" s="8" t="n">
        <v>62.0165</v>
      </c>
      <c r="P1450" s="3" t="n">
        <v>43.65649999999999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770323</t>
        </is>
      </c>
      <c r="V1450" s="10" t="inlineStr">
        <is>
          <t>385419</t>
        </is>
      </c>
      <c r="W1450" s="3" t="inlineStr">
        <is>
          <t>312118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497.65</v>
      </c>
      <c r="AO1450" s="4" t="n">
        <v>516</v>
      </c>
      <c r="AP1450" s="3" t="n">
        <v>520.55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2.460850111856821</v>
      </c>
      <c r="E1451" s="2" t="n">
        <v>4.303423017326394</v>
      </c>
      <c r="F1451" s="3" t="n">
        <v>4.875413599837936</v>
      </c>
      <c r="G1451" s="4" t="n">
        <v>9218</v>
      </c>
      <c r="H1451" s="4" t="n">
        <v>9754</v>
      </c>
      <c r="I1451" s="3" t="n">
        <v>12790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5.8378</v>
      </c>
      <c r="O1451" s="8" t="n">
        <v>8.3126</v>
      </c>
      <c r="P1451" s="3" t="n">
        <v>11.6046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187789</t>
        </is>
      </c>
      <c r="V1451" s="10" t="inlineStr">
        <is>
          <t>241411</t>
        </is>
      </c>
      <c r="W1451" s="3" t="inlineStr">
        <is>
          <t>416440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141.98</v>
      </c>
      <c r="AO1451" s="4" t="n">
        <v>148.09</v>
      </c>
      <c r="AP1451" s="3" t="n">
        <v>155.31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5.287713841368583</v>
      </c>
      <c r="E1452" s="2" t="n">
        <v>2.363367799113739</v>
      </c>
      <c r="F1452" s="3" t="n">
        <v>-1.298701298701297</v>
      </c>
      <c r="G1452" s="4" t="n">
        <v>1164</v>
      </c>
      <c r="H1452" s="4" t="n">
        <v>975</v>
      </c>
      <c r="I1452" s="3" t="n">
        <v>2247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0.1852</v>
      </c>
      <c r="O1452" s="8" t="n">
        <v>0.118</v>
      </c>
      <c r="P1452" s="3" t="n">
        <v>0.4513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137794</t>
        </is>
      </c>
      <c r="V1452" s="10" t="inlineStr">
        <is>
          <t>113053</t>
        </is>
      </c>
      <c r="W1452" s="3" t="inlineStr">
        <is>
          <t>412767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6.77</v>
      </c>
      <c r="AO1452" s="4" t="n">
        <v>6.93</v>
      </c>
      <c r="AP1452" s="3" t="n">
        <v>6.84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1.47383935151068</v>
      </c>
      <c r="E1453" s="2" t="n">
        <v>1.525054466230943</v>
      </c>
      <c r="F1453" s="3" t="n">
        <v>1.216022889842632</v>
      </c>
      <c r="G1453" s="4" t="n">
        <v>1260</v>
      </c>
      <c r="H1453" s="4" t="n">
        <v>338</v>
      </c>
      <c r="I1453" s="3" t="n">
        <v>1183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0.2836</v>
      </c>
      <c r="O1453" s="8" t="n">
        <v>0.1277</v>
      </c>
      <c r="P1453" s="3" t="n">
        <v>1.1935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171583</t>
        </is>
      </c>
      <c r="V1453" s="10" t="inlineStr">
        <is>
          <t>75102</t>
        </is>
      </c>
      <c r="W1453" s="3" t="inlineStr">
        <is>
          <t>679312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13.77</v>
      </c>
      <c r="AO1453" s="4" t="n">
        <v>13.98</v>
      </c>
      <c r="AP1453" s="3" t="n">
        <v>14.15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6.21015047181842</v>
      </c>
      <c r="E1454" s="2" t="n">
        <v>3.8960259334854</v>
      </c>
      <c r="F1454" s="3" t="n">
        <v>-0.5778008898133703</v>
      </c>
      <c r="G1454" s="4" t="n">
        <v>9501</v>
      </c>
      <c r="H1454" s="4" t="n">
        <v>5933</v>
      </c>
      <c r="I1454" s="3" t="n">
        <v>6074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6.0543</v>
      </c>
      <c r="O1454" s="8" t="n">
        <v>4.256</v>
      </c>
      <c r="P1454" s="3" t="n">
        <v>5.3461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141974</t>
        </is>
      </c>
      <c r="V1454" s="10" t="inlineStr">
        <is>
          <t>129131</t>
        </is>
      </c>
      <c r="W1454" s="3" t="inlineStr">
        <is>
          <t>195095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166.58</v>
      </c>
      <c r="AO1454" s="4" t="n">
        <v>173.07</v>
      </c>
      <c r="AP1454" s="3" t="n">
        <v>172.07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-1.439018636470858</v>
      </c>
      <c r="E1455" s="2" t="n">
        <v>4.23647678314983</v>
      </c>
      <c r="F1455" s="3" t="n">
        <v>2.043628013777262</v>
      </c>
      <c r="G1455" s="4" t="n">
        <v>83</v>
      </c>
      <c r="H1455" s="4" t="n">
        <v>60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0.2661</v>
      </c>
      <c r="O1455" s="8" t="n">
        <v>0.1571</v>
      </c>
      <c r="P1455" s="3" t="n">
        <v>0.03240000000000001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417.8</v>
      </c>
      <c r="AO1455" s="4" t="n">
        <v>435.5</v>
      </c>
      <c r="AP1455" s="3" t="n">
        <v>444.4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0.64974312481111</v>
      </c>
      <c r="E1456" s="2" t="n">
        <v>8.587299204323672</v>
      </c>
      <c r="F1456" s="3" t="n">
        <v>1.45859256186922</v>
      </c>
      <c r="G1456" s="4" t="n">
        <v>4311</v>
      </c>
      <c r="H1456" s="4" t="n">
        <v>5998</v>
      </c>
      <c r="I1456" s="3" t="n">
        <v>3051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1.8653</v>
      </c>
      <c r="O1456" s="8" t="n">
        <v>4.2436</v>
      </c>
      <c r="P1456" s="3" t="n">
        <v>1.6975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67151</t>
        </is>
      </c>
      <c r="V1456" s="10" t="inlineStr">
        <is>
          <t>126543</t>
        </is>
      </c>
      <c r="W1456" s="3" t="inlineStr">
        <is>
          <t>57622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133.22</v>
      </c>
      <c r="AO1456" s="4" t="n">
        <v>144.66</v>
      </c>
      <c r="AP1456" s="3" t="n">
        <v>146.77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1.594114040465968</v>
      </c>
      <c r="E1457" s="2" t="n">
        <v>3.485214242607125</v>
      </c>
      <c r="F1457" s="3" t="n">
        <v>3.14914710599213</v>
      </c>
      <c r="G1457" s="4" t="n">
        <v>5082</v>
      </c>
      <c r="H1457" s="4" t="n">
        <v>4146</v>
      </c>
      <c r="I1457" s="3" t="n">
        <v>4638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4.1215</v>
      </c>
      <c r="O1457" s="8" t="n">
        <v>5.0219</v>
      </c>
      <c r="P1457" s="3" t="n">
        <v>4.7538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47067</t>
        </is>
      </c>
      <c r="V1457" s="10" t="inlineStr">
        <is>
          <t>80051</t>
        </is>
      </c>
      <c r="W1457" s="3" t="inlineStr">
        <is>
          <t>67553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331.4</v>
      </c>
      <c r="AO1457" s="4" t="n">
        <v>342.95</v>
      </c>
      <c r="AP1457" s="3" t="n">
        <v>353.75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9.244109947643977</v>
      </c>
      <c r="E1458" s="2" t="n">
        <v>5.017223303879001</v>
      </c>
      <c r="F1458" s="3" t="n">
        <v>-4.00741585852824</v>
      </c>
      <c r="G1458" s="4" t="n">
        <v>1501</v>
      </c>
      <c r="H1458" s="4" t="n">
        <v>2819</v>
      </c>
      <c r="I1458" s="3" t="n">
        <v>1581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0.6949</v>
      </c>
      <c r="O1458" s="8" t="n">
        <v>1.6361</v>
      </c>
      <c r="P1458" s="3" t="n">
        <v>0.4973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51339</t>
        </is>
      </c>
      <c r="V1458" s="10" t="inlineStr">
        <is>
          <t>123554</t>
        </is>
      </c>
      <c r="W1458" s="3" t="inlineStr">
        <is>
          <t>38909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66.77</v>
      </c>
      <c r="AO1458" s="4" t="n">
        <v>70.12</v>
      </c>
      <c r="AP1458" s="3" t="n">
        <v>67.31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0.3336148648648687</v>
      </c>
      <c r="E1459" s="2" t="n">
        <v>-0.8249505450566063</v>
      </c>
      <c r="F1459" s="3" t="n">
        <v>-0.5517124305054535</v>
      </c>
      <c r="G1459" s="4" t="n">
        <v>36802</v>
      </c>
      <c r="H1459" s="4" t="n">
        <v>51502</v>
      </c>
      <c r="I1459" s="3" t="n">
        <v>42615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58.1069</v>
      </c>
      <c r="O1459" s="8" t="n">
        <v>99.53149999999999</v>
      </c>
      <c r="P1459" s="3" t="n">
        <v>69.3417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213510</t>
        </is>
      </c>
      <c r="V1459" s="10" t="inlineStr">
        <is>
          <t>500284</t>
        </is>
      </c>
      <c r="W1459" s="3" t="inlineStr">
        <is>
          <t>235338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18200</v>
      </c>
      <c r="AC1459" s="5" t="n">
        <v>9425</v>
      </c>
      <c r="AD1459" s="4" t="n">
        <v>159</v>
      </c>
      <c r="AE1459" s="4" t="n">
        <v>110</v>
      </c>
      <c r="AF1459" s="5" t="n">
        <v>61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1201.45</v>
      </c>
      <c r="AL1459" s="4" t="n">
        <v>1189.6</v>
      </c>
      <c r="AM1459" s="5" t="n">
        <v>1183.6</v>
      </c>
      <c r="AN1459" s="4" t="n">
        <v>1187.95</v>
      </c>
      <c r="AO1459" s="4" t="n">
        <v>1178.15</v>
      </c>
      <c r="AP1459" s="3" t="n">
        <v>1171.65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1.206017655103823</v>
      </c>
      <c r="E1460" s="2" t="n">
        <v>2.850122850122856</v>
      </c>
      <c r="F1460" s="3" t="n">
        <v>1.803631151457227</v>
      </c>
      <c r="G1460" s="4" t="n">
        <v>26900</v>
      </c>
      <c r="H1460" s="4" t="n">
        <v>30290</v>
      </c>
      <c r="I1460" s="3" t="n">
        <v>36699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18.8317</v>
      </c>
      <c r="O1460" s="8" t="n">
        <v>10.8879</v>
      </c>
      <c r="P1460" s="3" t="n">
        <v>15.3853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319998</t>
        </is>
      </c>
      <c r="V1460" s="10" t="inlineStr">
        <is>
          <t>125649</t>
        </is>
      </c>
      <c r="W1460" s="3" t="inlineStr">
        <is>
          <t>199108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407</v>
      </c>
      <c r="AO1460" s="4" t="n">
        <v>418.6</v>
      </c>
      <c r="AP1460" s="3" t="n">
        <v>426.15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3.841900274077997</v>
      </c>
      <c r="E1461" s="2" t="n">
        <v>2.65326912391183</v>
      </c>
      <c r="F1461" s="3" t="n">
        <v>2.314042130903512</v>
      </c>
      <c r="G1461" s="4" t="n">
        <v>1664</v>
      </c>
      <c r="H1461" s="4" t="n">
        <v>1076</v>
      </c>
      <c r="I1461" s="3" t="n">
        <v>1413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1.5594</v>
      </c>
      <c r="O1461" s="8" t="n">
        <v>0.9337000000000001</v>
      </c>
      <c r="P1461" s="3" t="n">
        <v>1.5454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31672</t>
        </is>
      </c>
      <c r="V1461" s="10" t="inlineStr">
        <is>
          <t>18413</t>
        </is>
      </c>
      <c r="W1461" s="3" t="inlineStr">
        <is>
          <t>39550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215.96</v>
      </c>
      <c r="AO1461" s="4" t="n">
        <v>221.69</v>
      </c>
      <c r="AP1461" s="3" t="n">
        <v>226.82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-1.109696197926145</v>
      </c>
      <c r="E1462" s="2" t="n">
        <v>-0.05518763796910747</v>
      </c>
      <c r="F1462" s="3" t="n">
        <v>3.239462543714343</v>
      </c>
      <c r="G1462" s="4" t="n">
        <v>14704</v>
      </c>
      <c r="H1462" s="4" t="n">
        <v>20908</v>
      </c>
      <c r="I1462" s="3" t="n">
        <v>23397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4.9338</v>
      </c>
      <c r="O1462" s="8" t="n">
        <v>8.5542</v>
      </c>
      <c r="P1462" s="3" t="n">
        <v>9.3771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55398</t>
        </is>
      </c>
      <c r="V1462" s="10" t="inlineStr">
        <is>
          <t>146683</t>
        </is>
      </c>
      <c r="W1462" s="3" t="inlineStr">
        <is>
          <t>123006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271.8</v>
      </c>
      <c r="AO1462" s="4" t="n">
        <v>271.65</v>
      </c>
      <c r="AP1462" s="3" t="n">
        <v>280.45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-4.527872582480096</v>
      </c>
      <c r="E1463" s="2" t="n">
        <v>2.931363203050517</v>
      </c>
      <c r="F1463" s="3" t="n">
        <v>3.658254225515178</v>
      </c>
      <c r="G1463" s="4" t="n">
        <v>1555</v>
      </c>
      <c r="H1463" s="4" t="n">
        <v>774</v>
      </c>
      <c r="I1463" s="3" t="n">
        <v>996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0.3649</v>
      </c>
      <c r="O1463" s="8" t="n">
        <v>0.3261</v>
      </c>
      <c r="P1463" s="3" t="n">
        <v>0.2823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22307</t>
        </is>
      </c>
      <c r="V1463" s="10" t="inlineStr">
        <is>
          <t>28453</t>
        </is>
      </c>
      <c r="W1463" s="3" t="inlineStr">
        <is>
          <t>20149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83.92</v>
      </c>
      <c r="AO1463" s="4" t="n">
        <v>86.38</v>
      </c>
      <c r="AP1463" s="3" t="n">
        <v>89.54000000000001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0.2228412256267362</v>
      </c>
      <c r="E1464" s="2" t="n">
        <v>4.947192884936079</v>
      </c>
      <c r="F1464" s="3" t="n">
        <v>0.1059322033898283</v>
      </c>
      <c r="G1464" s="4" t="n">
        <v>2060</v>
      </c>
      <c r="H1464" s="4" t="n">
        <v>1324</v>
      </c>
      <c r="I1464" s="3" t="n">
        <v>1606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0.446</v>
      </c>
      <c r="O1464" s="8" t="n">
        <v>0.3431</v>
      </c>
      <c r="P1464" s="3" t="n">
        <v>0.4316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137067</t>
        </is>
      </c>
      <c r="V1464" s="10" t="inlineStr">
        <is>
          <t>104390</t>
        </is>
      </c>
      <c r="W1464" s="3" t="inlineStr">
        <is>
          <t>143860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17.99</v>
      </c>
      <c r="AO1464" s="4" t="n">
        <v>18.88</v>
      </c>
      <c r="AP1464" s="3" t="n">
        <v>18.9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-0.5275560088629409</v>
      </c>
      <c r="E1465" s="2" t="n">
        <v>1.753703638227908</v>
      </c>
      <c r="F1465" s="3" t="n">
        <v>2.467076687862678</v>
      </c>
      <c r="G1465" s="4" t="n">
        <v>4696</v>
      </c>
      <c r="H1465" s="4" t="n">
        <v>2101</v>
      </c>
      <c r="I1465" s="3" t="n">
        <v>2621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5.767300000000001</v>
      </c>
      <c r="O1465" s="8" t="n">
        <v>2.1834</v>
      </c>
      <c r="P1465" s="3" t="n">
        <v>3.1622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21481</t>
        </is>
      </c>
      <c r="V1465" s="10" t="inlineStr">
        <is>
          <t>8970</t>
        </is>
      </c>
      <c r="W1465" s="3" t="inlineStr">
        <is>
          <t>13970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1414.15</v>
      </c>
      <c r="AO1465" s="4" t="n">
        <v>1438.95</v>
      </c>
      <c r="AP1465" s="3" t="n">
        <v>1474.45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0.3382949932341049</v>
      </c>
      <c r="E1466" s="2" t="n">
        <v>4.24814565070803</v>
      </c>
      <c r="F1466" s="3" t="n">
        <v>3.492884864165583</v>
      </c>
      <c r="G1466" s="4" t="n">
        <v>295</v>
      </c>
      <c r="H1466" s="4" t="n">
        <v>192</v>
      </c>
      <c r="I1466" s="3" t="n">
        <v>178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0.6423000000000001</v>
      </c>
      <c r="O1466" s="8" t="n">
        <v>0.3839</v>
      </c>
      <c r="P1466" s="3" t="n">
        <v>1.037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29.66</v>
      </c>
      <c r="AO1466" s="4" t="n">
        <v>30.92</v>
      </c>
      <c r="AP1466" s="3" t="n">
        <v>32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0.2795563170709733</v>
      </c>
      <c r="E1467" s="2" t="n">
        <v>6.115107913669062</v>
      </c>
      <c r="F1467" s="3" t="n">
        <v>8.288135593220341</v>
      </c>
      <c r="G1467" s="4" t="n">
        <v>18849</v>
      </c>
      <c r="H1467" s="4" t="n">
        <v>22776</v>
      </c>
      <c r="I1467" s="3" t="n">
        <v>30708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4.4751</v>
      </c>
      <c r="O1467" s="8" t="n">
        <v>6.769299999999999</v>
      </c>
      <c r="P1467" s="3" t="n">
        <v>16.6966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216465</t>
        </is>
      </c>
      <c r="V1467" s="10" t="inlineStr">
        <is>
          <t>253469</t>
        </is>
      </c>
      <c r="W1467" s="3" t="inlineStr">
        <is>
          <t>304877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111.2</v>
      </c>
      <c r="AO1467" s="4" t="n">
        <v>118</v>
      </c>
      <c r="AP1467" s="3" t="n">
        <v>127.78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3.369780084012846</v>
      </c>
      <c r="E1468" s="2" t="n">
        <v>5.318672124779634</v>
      </c>
      <c r="F1468" s="3" t="n">
        <v>7.365165829716015</v>
      </c>
      <c r="G1468" s="4" t="n">
        <v>34406</v>
      </c>
      <c r="H1468" s="4" t="n">
        <v>26136</v>
      </c>
      <c r="I1468" s="3" t="n">
        <v>34264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20.5806</v>
      </c>
      <c r="O1468" s="8" t="n">
        <v>14.8736</v>
      </c>
      <c r="P1468" s="3" t="n">
        <v>24.2929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70158</t>
        </is>
      </c>
      <c r="V1468" s="10" t="inlineStr">
        <is>
          <t>33792</t>
        </is>
      </c>
      <c r="W1468" s="3" t="inlineStr">
        <is>
          <t>43383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1673.35</v>
      </c>
      <c r="AO1468" s="4" t="n">
        <v>1762.35</v>
      </c>
      <c r="AP1468" s="3" t="n">
        <v>1892.15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2.292263610315193</v>
      </c>
      <c r="E1469" s="2" t="n">
        <v>3.081232492997183</v>
      </c>
      <c r="F1469" s="3" t="n">
        <v>1.753952569169963</v>
      </c>
      <c r="G1469" s="4" t="n">
        <v>10414</v>
      </c>
      <c r="H1469" s="4" t="n">
        <v>7658</v>
      </c>
      <c r="I1469" s="3" t="n">
        <v>4775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4.4217</v>
      </c>
      <c r="O1469" s="8" t="n">
        <v>3.3974</v>
      </c>
      <c r="P1469" s="3" t="n">
        <v>2.4553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192231</t>
        </is>
      </c>
      <c r="V1469" s="10" t="inlineStr">
        <is>
          <t>270309</t>
        </is>
      </c>
      <c r="W1469" s="3" t="inlineStr">
        <is>
          <t>289411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39.27</v>
      </c>
      <c r="AO1469" s="4" t="n">
        <v>40.48</v>
      </c>
      <c r="AP1469" s="3" t="n">
        <v>41.19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-0.412054617435577</v>
      </c>
      <c r="E1470" s="2" t="n">
        <v>1.573908810644174</v>
      </c>
      <c r="F1470" s="3" t="n">
        <v>0.167731629392964</v>
      </c>
      <c r="G1470" s="4" t="n">
        <v>2063</v>
      </c>
      <c r="H1470" s="4" t="n">
        <v>2495</v>
      </c>
      <c r="I1470" s="3" t="n">
        <v>1516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4.4015</v>
      </c>
      <c r="O1470" s="8" t="n">
        <v>6.780900000000001</v>
      </c>
      <c r="P1470" s="3" t="n">
        <v>3.6454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38260</t>
        </is>
      </c>
      <c r="V1470" s="10" t="inlineStr">
        <is>
          <t>54654</t>
        </is>
      </c>
      <c r="W1470" s="3" t="inlineStr">
        <is>
          <t>40856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616.3</v>
      </c>
      <c r="AO1470" s="4" t="n">
        <v>626</v>
      </c>
      <c r="AP1470" s="3" t="n">
        <v>627.05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1.594642002870356</v>
      </c>
      <c r="E1472" s="2" t="n">
        <v>2.574164181447172</v>
      </c>
      <c r="F1472" s="3" t="n">
        <v>0.9028309104820251</v>
      </c>
      <c r="G1472" s="4" t="n">
        <v>7965</v>
      </c>
      <c r="H1472" s="4" t="n">
        <v>4608</v>
      </c>
      <c r="I1472" s="3" t="n">
        <v>3868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11.6603</v>
      </c>
      <c r="O1472" s="8" t="n">
        <v>8.9314</v>
      </c>
      <c r="P1472" s="3" t="n">
        <v>7.5062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889216</t>
        </is>
      </c>
      <c r="V1472" s="10" t="inlineStr">
        <is>
          <t>670036</t>
        </is>
      </c>
      <c r="W1472" s="3" t="inlineStr">
        <is>
          <t>557560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63.71</v>
      </c>
      <c r="AO1472" s="4" t="n">
        <v>65.34999999999999</v>
      </c>
      <c r="AP1472" s="3" t="n">
        <v>65.94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-0.03467887363019237</v>
      </c>
      <c r="E1473" s="2" t="n">
        <v>3.052799555956432</v>
      </c>
      <c r="F1473" s="3" t="n">
        <v>1.999596041203796</v>
      </c>
      <c r="G1473" s="4" t="n">
        <v>34301</v>
      </c>
      <c r="H1473" s="4" t="n">
        <v>24040</v>
      </c>
      <c r="I1473" s="3" t="n">
        <v>34713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22.3587</v>
      </c>
      <c r="O1473" s="8" t="n">
        <v>33.7869</v>
      </c>
      <c r="P1473" s="3" t="n">
        <v>30.0684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661493</t>
        </is>
      </c>
      <c r="V1473" s="10" t="inlineStr">
        <is>
          <t>1251300</t>
        </is>
      </c>
      <c r="W1473" s="3" t="inlineStr">
        <is>
          <t>1127317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144.13</v>
      </c>
      <c r="AO1473" s="4" t="n">
        <v>148.53</v>
      </c>
      <c r="AP1473" s="3" t="n">
        <v>151.5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4.999708386795757</v>
      </c>
      <c r="E1474" s="2" t="n">
        <v>4.999560264581851</v>
      </c>
      <c r="F1474" s="3" t="n">
        <v>5.000000000000003</v>
      </c>
      <c r="G1474" s="4" t="n">
        <v>2025</v>
      </c>
      <c r="H1474" s="4" t="n">
        <v>696</v>
      </c>
      <c r="I1474" s="3" t="n">
        <v>334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8.9947</v>
      </c>
      <c r="O1474" s="8" t="n">
        <v>11.5228</v>
      </c>
      <c r="P1474" s="3" t="n">
        <v>5.762799999999999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4329</t>
        </is>
      </c>
      <c r="V1474" s="10" t="inlineStr">
        <is>
          <t>7708</t>
        </is>
      </c>
      <c r="W1474" s="3" t="inlineStr">
        <is>
          <t>4015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10801.95</v>
      </c>
      <c r="AO1474" s="4" t="n">
        <v>11342</v>
      </c>
      <c r="AP1474" s="3" t="n">
        <v>11909.1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0.4184100418410002</v>
      </c>
      <c r="E1475" s="2" t="n">
        <v>4.194444444444438</v>
      </c>
      <c r="F1475" s="3" t="n">
        <v>1.146360970407891</v>
      </c>
      <c r="G1475" s="4" t="n">
        <v>1139</v>
      </c>
      <c r="H1475" s="4" t="n">
        <v>698</v>
      </c>
      <c r="I1475" s="3" t="n">
        <v>648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0.1894</v>
      </c>
      <c r="O1475" s="8" t="n">
        <v>0.2112</v>
      </c>
      <c r="P1475" s="3" t="n">
        <v>0.1693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22930</t>
        </is>
      </c>
      <c r="V1475" s="10" t="inlineStr">
        <is>
          <t>34963</t>
        </is>
      </c>
      <c r="W1475" s="3" t="inlineStr">
        <is>
          <t>29689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36</v>
      </c>
      <c r="AO1475" s="4" t="n">
        <v>37.51</v>
      </c>
      <c r="AP1475" s="3" t="n">
        <v>37.94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1.412488637158244</v>
      </c>
      <c r="E1476" s="2" t="n">
        <v>11.57001999586292</v>
      </c>
      <c r="F1476" s="3" t="n">
        <v>5.426117050862134</v>
      </c>
      <c r="G1476" s="4" t="n">
        <v>1236</v>
      </c>
      <c r="H1476" s="4" t="n">
        <v>7364</v>
      </c>
      <c r="I1476" s="3" t="n">
        <v>4745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0.9094</v>
      </c>
      <c r="O1476" s="8" t="n">
        <v>7.3587</v>
      </c>
      <c r="P1476" s="3" t="n">
        <v>4.6073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8425</t>
        </is>
      </c>
      <c r="V1476" s="10" t="inlineStr">
        <is>
          <t>28020</t>
        </is>
      </c>
      <c r="W1476" s="3" t="inlineStr">
        <is>
          <t>29475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725.15</v>
      </c>
      <c r="AO1476" s="4" t="n">
        <v>809.05</v>
      </c>
      <c r="AP1476" s="3" t="n">
        <v>852.95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2.607317174919695</v>
      </c>
      <c r="E1477" s="2" t="n">
        <v>-0.5407383314360109</v>
      </c>
      <c r="F1477" s="3" t="n">
        <v>1.81907370314353</v>
      </c>
      <c r="G1477" s="4" t="n">
        <v>4182</v>
      </c>
      <c r="H1477" s="4" t="n">
        <v>5772</v>
      </c>
      <c r="I1477" s="3" t="n">
        <v>4457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2.177</v>
      </c>
      <c r="O1477" s="8" t="n">
        <v>5.3563</v>
      </c>
      <c r="P1477" s="3" t="n">
        <v>2.3541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55611</t>
        </is>
      </c>
      <c r="V1477" s="10" t="inlineStr">
        <is>
          <t>145197</t>
        </is>
      </c>
      <c r="W1477" s="3" t="inlineStr">
        <is>
          <t>48689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245.96</v>
      </c>
      <c r="AO1477" s="4" t="n">
        <v>244.63</v>
      </c>
      <c r="AP1477" s="3" t="n">
        <v>249.08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-2.386117136659439</v>
      </c>
      <c r="E1478" s="2" t="n">
        <v>6.488888888888892</v>
      </c>
      <c r="F1478" s="3" t="n">
        <v>-2.128547579298838</v>
      </c>
      <c r="G1478" s="4" t="n">
        <v>1322</v>
      </c>
      <c r="H1478" s="4" t="n">
        <v>1559</v>
      </c>
      <c r="I1478" s="3" t="n">
        <v>1422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0.6904000000000001</v>
      </c>
      <c r="O1478" s="8" t="n">
        <v>0.8579000000000001</v>
      </c>
      <c r="P1478" s="3" t="n">
        <v>0.6648000000000001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200414</t>
        </is>
      </c>
      <c r="V1478" s="10" t="inlineStr">
        <is>
          <t>188593</t>
        </is>
      </c>
      <c r="W1478" s="3" t="inlineStr">
        <is>
          <t>189346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22.5</v>
      </c>
      <c r="AO1478" s="4" t="n">
        <v>23.96</v>
      </c>
      <c r="AP1478" s="3" t="n">
        <v>23.45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3.675156389633599</v>
      </c>
      <c r="E1479" s="2" t="n">
        <v>2.688287900010767</v>
      </c>
      <c r="F1479" s="3" t="n">
        <v>2.911704527569383</v>
      </c>
      <c r="G1479" s="4" t="n">
        <v>48329</v>
      </c>
      <c r="H1479" s="4" t="n">
        <v>25433</v>
      </c>
      <c r="I1479" s="3" t="n">
        <v>27063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83.39370000000001</v>
      </c>
      <c r="O1479" s="8" t="n">
        <v>51.02359999999999</v>
      </c>
      <c r="P1479" s="3" t="n">
        <v>53.5319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425080</t>
        </is>
      </c>
      <c r="V1479" s="10" t="inlineStr">
        <is>
          <t>270488</t>
        </is>
      </c>
      <c r="W1479" s="3" t="inlineStr">
        <is>
          <t>333690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928.1</v>
      </c>
      <c r="AO1479" s="4" t="n">
        <v>953.05</v>
      </c>
      <c r="AP1479" s="3" t="n">
        <v>980.8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-2.112535707168011</v>
      </c>
      <c r="E1480" s="2" t="n">
        <v>0.359687818120123</v>
      </c>
      <c r="F1480" s="3" t="n">
        <v>1.54179064106032</v>
      </c>
      <c r="G1480" s="4" t="n">
        <v>1875</v>
      </c>
      <c r="H1480" s="4" t="n">
        <v>2054</v>
      </c>
      <c r="I1480" s="3" t="n">
        <v>1537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0.8511</v>
      </c>
      <c r="O1480" s="8" t="n">
        <v>1.1933</v>
      </c>
      <c r="P1480" s="3" t="n">
        <v>0.6422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25574</t>
        </is>
      </c>
      <c r="V1480" s="10" t="inlineStr">
        <is>
          <t>47275</t>
        </is>
      </c>
      <c r="W1480" s="3" t="inlineStr">
        <is>
          <t>22143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147.35</v>
      </c>
      <c r="AO1480" s="4" t="n">
        <v>147.88</v>
      </c>
      <c r="AP1480" s="3" t="n">
        <v>150.16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1.433591004919179</v>
      </c>
      <c r="E1481" s="2" t="n">
        <v>-0.1108493834003025</v>
      </c>
      <c r="F1481" s="3" t="n">
        <v>-0.5132473297267367</v>
      </c>
      <c r="G1481" s="4" t="n">
        <v>265</v>
      </c>
      <c r="H1481" s="4" t="n">
        <v>184</v>
      </c>
      <c r="I1481" s="3" t="n">
        <v>249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0.2264</v>
      </c>
      <c r="O1481" s="8" t="n">
        <v>0.5699000000000001</v>
      </c>
      <c r="P1481" s="3" t="n">
        <v>0.4462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26439</t>
        </is>
      </c>
      <c r="V1481" s="10" t="inlineStr">
        <is>
          <t>61105</t>
        </is>
      </c>
      <c r="W1481" s="3" t="inlineStr">
        <is>
          <t>55357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72.17</v>
      </c>
      <c r="AO1481" s="4" t="n">
        <v>72.09</v>
      </c>
      <c r="AP1481" s="3" t="n">
        <v>71.72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-0.1748609250518554</v>
      </c>
      <c r="E1482" s="2" t="n">
        <v>1.115384615384609</v>
      </c>
      <c r="F1482" s="3" t="n">
        <v>0.9166156746655231</v>
      </c>
      <c r="G1482" s="4" t="n">
        <v>46</v>
      </c>
      <c r="H1482" s="4" t="n">
        <v>25</v>
      </c>
      <c r="I1482" s="3" t="n">
        <v>58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0.3083</v>
      </c>
      <c r="O1482" s="8" t="n">
        <v>0.0919</v>
      </c>
      <c r="P1482" s="3" t="n">
        <v>0.0886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1237</t>
        </is>
      </c>
      <c r="V1482" s="10" t="inlineStr">
        <is>
          <t>352</t>
        </is>
      </c>
      <c r="W1482" s="3" t="inlineStr">
        <is>
          <t>191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2392</v>
      </c>
      <c r="AO1482" s="4" t="n">
        <v>2418.68</v>
      </c>
      <c r="AP1482" s="3" t="n">
        <v>2440.85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0.6592465753424697</v>
      </c>
      <c r="E1483" s="2" t="n">
        <v>6.702390065492894</v>
      </c>
      <c r="F1483" s="3" t="n">
        <v>1.331207652451179</v>
      </c>
      <c r="G1483" s="4" t="n">
        <v>23812</v>
      </c>
      <c r="H1483" s="4" t="n">
        <v>47370</v>
      </c>
      <c r="I1483" s="3" t="n">
        <v>30848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17.8571</v>
      </c>
      <c r="O1483" s="8" t="n">
        <v>47.0662</v>
      </c>
      <c r="P1483" s="3" t="n">
        <v>23.0136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201048</t>
        </is>
      </c>
      <c r="V1483" s="10" t="inlineStr">
        <is>
          <t>232755</t>
        </is>
      </c>
      <c r="W1483" s="3" t="inlineStr">
        <is>
          <t>201423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587.85</v>
      </c>
      <c r="AO1483" s="4" t="n">
        <v>627.25</v>
      </c>
      <c r="AP1483" s="3" t="n">
        <v>635.6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2.548914019027092</v>
      </c>
      <c r="E1484" s="2" t="n">
        <v>4.866094871346065</v>
      </c>
      <c r="F1484" s="3" t="n">
        <v>2.069771323652141</v>
      </c>
      <c r="G1484" s="4" t="n">
        <v>12154</v>
      </c>
      <c r="H1484" s="4" t="n">
        <v>13443</v>
      </c>
      <c r="I1484" s="3" t="n">
        <v>18624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8.7113</v>
      </c>
      <c r="O1484" s="8" t="n">
        <v>11.2544</v>
      </c>
      <c r="P1484" s="3" t="n">
        <v>11.7325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106108</t>
        </is>
      </c>
      <c r="V1484" s="10" t="inlineStr">
        <is>
          <t>133354</t>
        </is>
      </c>
      <c r="W1484" s="3" t="inlineStr">
        <is>
          <t>127569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285.65</v>
      </c>
      <c r="AO1484" s="4" t="n">
        <v>299.55</v>
      </c>
      <c r="AP1484" s="3" t="n">
        <v>305.75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-2.946175637393772</v>
      </c>
      <c r="E1485" s="2" t="n">
        <v>0.7005253940455386</v>
      </c>
      <c r="F1485" s="3" t="n">
        <v>1.951690821256043</v>
      </c>
      <c r="G1485" s="4" t="n">
        <v>1262</v>
      </c>
      <c r="H1485" s="4" t="n">
        <v>1029</v>
      </c>
      <c r="I1485" s="3" t="n">
        <v>942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0.3703</v>
      </c>
      <c r="O1485" s="8" t="n">
        <v>0.3587</v>
      </c>
      <c r="P1485" s="3" t="n">
        <v>1.0348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6521</t>
        </is>
      </c>
      <c r="V1485" s="10" t="inlineStr">
        <is>
          <t>7549</t>
        </is>
      </c>
      <c r="W1485" s="3" t="inlineStr">
        <is>
          <t>32074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256.95</v>
      </c>
      <c r="AO1485" s="4" t="n">
        <v>258.75</v>
      </c>
      <c r="AP1485" s="3" t="n">
        <v>263.8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-2.099737532808401</v>
      </c>
      <c r="E1486" s="2" t="n">
        <v>-2.144772117962468</v>
      </c>
      <c r="F1486" s="3" t="n">
        <v>-2.19178082191781</v>
      </c>
      <c r="G1486" s="4" t="n">
        <v>48</v>
      </c>
      <c r="H1486" s="4" t="n">
        <v>98</v>
      </c>
      <c r="I1486" s="3" t="n">
        <v>100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0.0025</v>
      </c>
      <c r="O1486" s="8" t="n">
        <v>0.013</v>
      </c>
      <c r="P1486" s="3" t="n">
        <v>0.0215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3.73</v>
      </c>
      <c r="AO1486" s="4" t="n">
        <v>3.65</v>
      </c>
      <c r="AP1486" s="3" t="n">
        <v>3.57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-2.262443438914034</v>
      </c>
      <c r="E1487" s="2" t="n">
        <v>4.995126705653032</v>
      </c>
      <c r="F1487" s="3" t="n">
        <v>4.119285216987697</v>
      </c>
      <c r="G1487" s="4" t="n">
        <v>4661</v>
      </c>
      <c r="H1487" s="4" t="n">
        <v>2398</v>
      </c>
      <c r="I1487" s="3" t="n">
        <v>4897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4.16</v>
      </c>
      <c r="O1487" s="8" t="n">
        <v>2.0745</v>
      </c>
      <c r="P1487" s="3" t="n">
        <v>2.8642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184849</t>
        </is>
      </c>
      <c r="V1487" s="10" t="inlineStr">
        <is>
          <t>125105</t>
        </is>
      </c>
      <c r="W1487" s="3" t="inlineStr">
        <is>
          <t>174541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82.08</v>
      </c>
      <c r="AO1487" s="4" t="n">
        <v>86.18000000000001</v>
      </c>
      <c r="AP1487" s="3" t="n">
        <v>89.73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-2.726371447455396</v>
      </c>
      <c r="E1488" s="2" t="n">
        <v>1.715644640733829</v>
      </c>
      <c r="F1488" s="3" t="n">
        <v>0.01670006680026388</v>
      </c>
      <c r="G1488" s="4" t="n">
        <v>2427</v>
      </c>
      <c r="H1488" s="4" t="n">
        <v>1944</v>
      </c>
      <c r="I1488" s="3" t="n">
        <v>6236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1.2974</v>
      </c>
      <c r="O1488" s="8" t="n">
        <v>1.0495</v>
      </c>
      <c r="P1488" s="3" t="n">
        <v>4.0384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160076</t>
        </is>
      </c>
      <c r="V1488" s="10" t="inlineStr">
        <is>
          <t>117919</t>
        </is>
      </c>
      <c r="W1488" s="3" t="inlineStr">
        <is>
          <t>570984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58.87</v>
      </c>
      <c r="AO1488" s="4" t="n">
        <v>59.88</v>
      </c>
      <c r="AP1488" s="3" t="n">
        <v>59.89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-0.6851139032125351</v>
      </c>
      <c r="E1489" s="2" t="n">
        <v>2.630167706708282</v>
      </c>
      <c r="F1489" s="3" t="n">
        <v>4.945015794598955</v>
      </c>
      <c r="G1489" s="4" t="n">
        <v>21529</v>
      </c>
      <c r="H1489" s="4" t="n">
        <v>25625</v>
      </c>
      <c r="I1489" s="3" t="n">
        <v>38876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35.4953</v>
      </c>
      <c r="O1489" s="8" t="n">
        <v>32.3218</v>
      </c>
      <c r="P1489" s="3" t="n">
        <v>69.1399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95705</t>
        </is>
      </c>
      <c r="V1489" s="10" t="inlineStr">
        <is>
          <t>79916</t>
        </is>
      </c>
      <c r="W1489" s="3" t="inlineStr">
        <is>
          <t>125632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2051.2</v>
      </c>
      <c r="AO1489" s="4" t="n">
        <v>2105.15</v>
      </c>
      <c r="AP1489" s="3" t="n">
        <v>2209.25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0.8213552361396311</v>
      </c>
      <c r="E1490" s="2" t="n">
        <v>-0.1018329938900182</v>
      </c>
      <c r="F1490" s="3" t="n">
        <v>0.3058103975535102</v>
      </c>
      <c r="G1490" s="4" t="n">
        <v>893</v>
      </c>
      <c r="H1490" s="4" t="n">
        <v>562</v>
      </c>
      <c r="I1490" s="3" t="n">
        <v>711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0.3325</v>
      </c>
      <c r="O1490" s="8" t="n">
        <v>0.3815</v>
      </c>
      <c r="P1490" s="3" t="n">
        <v>0.263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209936</t>
        </is>
      </c>
      <c r="V1490" s="10" t="inlineStr">
        <is>
          <t>327001</t>
        </is>
      </c>
      <c r="W1490" s="3" t="inlineStr">
        <is>
          <t>184975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9.82</v>
      </c>
      <c r="AO1490" s="4" t="n">
        <v>9.81</v>
      </c>
      <c r="AP1490" s="3" t="n">
        <v>9.84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1.424706943192061</v>
      </c>
      <c r="E1491" s="2" t="n">
        <v>2.933854907539118</v>
      </c>
      <c r="F1491" s="3" t="n">
        <v>2.228364138884086</v>
      </c>
      <c r="G1491" s="4" t="n">
        <v>52688</v>
      </c>
      <c r="H1491" s="4" t="n">
        <v>48089</v>
      </c>
      <c r="I1491" s="3" t="n">
        <v>46157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61.5428</v>
      </c>
      <c r="O1491" s="8" t="n">
        <v>57.6741</v>
      </c>
      <c r="P1491" s="3" t="n">
        <v>63.77890000000001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361835</t>
        </is>
      </c>
      <c r="V1491" s="10" t="inlineStr">
        <is>
          <t>375056</t>
        </is>
      </c>
      <c r="W1491" s="3" t="inlineStr">
        <is>
          <t>382305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281.2</v>
      </c>
      <c r="AO1491" s="4" t="n">
        <v>289.45</v>
      </c>
      <c r="AP1491" s="3" t="n">
        <v>295.9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1.877510863327053</v>
      </c>
      <c r="E1492" s="2" t="n">
        <v>2.848865282472229</v>
      </c>
      <c r="F1492" s="3" t="n">
        <v>2.402190923317689</v>
      </c>
      <c r="G1492" s="4" t="n">
        <v>15905</v>
      </c>
      <c r="H1492" s="4" t="n">
        <v>11555</v>
      </c>
      <c r="I1492" s="3" t="n">
        <v>17340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11.6575</v>
      </c>
      <c r="O1492" s="8" t="n">
        <v>10.6033</v>
      </c>
      <c r="P1492" s="3" t="n">
        <v>21.595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359985</t>
        </is>
      </c>
      <c r="V1492" s="10" t="inlineStr">
        <is>
          <t>422903</t>
        </is>
      </c>
      <c r="W1492" s="3" t="inlineStr">
        <is>
          <t>803350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124.26</v>
      </c>
      <c r="AO1492" s="4" t="n">
        <v>127.8</v>
      </c>
      <c r="AP1492" s="3" t="n">
        <v>130.87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3.332530313980567</v>
      </c>
      <c r="E1493" s="2" t="n">
        <v>3.551445446067768</v>
      </c>
      <c r="F1493" s="3" t="n">
        <v>-1.433395872420256</v>
      </c>
      <c r="G1493" s="4" t="n">
        <v>14508</v>
      </c>
      <c r="H1493" s="4" t="n">
        <v>21094</v>
      </c>
      <c r="I1493" s="3" t="n">
        <v>22058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10.1511</v>
      </c>
      <c r="O1493" s="8" t="n">
        <v>18.2944</v>
      </c>
      <c r="P1493" s="3" t="n">
        <v>24.1273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33454</t>
        </is>
      </c>
      <c r="V1493" s="10" t="inlineStr">
        <is>
          <t>72782</t>
        </is>
      </c>
      <c r="W1493" s="3" t="inlineStr">
        <is>
          <t>125920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1286.8</v>
      </c>
      <c r="AO1493" s="4" t="n">
        <v>1332.5</v>
      </c>
      <c r="AP1493" s="3" t="n">
        <v>1313.4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1.39944275582574</v>
      </c>
      <c r="E1494" s="2" t="n">
        <v>1.967151689252486</v>
      </c>
      <c r="F1494" s="3" t="n">
        <v>0.3245957863792266</v>
      </c>
      <c r="G1494" s="4" t="n">
        <v>17941</v>
      </c>
      <c r="H1494" s="4" t="n">
        <v>11604</v>
      </c>
      <c r="I1494" s="3" t="n">
        <v>16557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8.292200000000001</v>
      </c>
      <c r="O1494" s="8" t="n">
        <v>6.6725</v>
      </c>
      <c r="P1494" s="3" t="n">
        <v>7.9178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145226</t>
        </is>
      </c>
      <c r="V1494" s="10" t="inlineStr">
        <is>
          <t>175827</t>
        </is>
      </c>
      <c r="W1494" s="3" t="inlineStr">
        <is>
          <t>152008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160.13</v>
      </c>
      <c r="AO1494" s="4" t="n">
        <v>163.28</v>
      </c>
      <c r="AP1494" s="3" t="n">
        <v>163.81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-4.761904761904762</v>
      </c>
      <c r="E1495" s="2" t="n">
        <v>0</v>
      </c>
      <c r="F1495" s="3" t="n">
        <v>0</v>
      </c>
      <c r="G1495" s="4" t="n">
        <v>5406</v>
      </c>
      <c r="H1495" s="4" t="n">
        <v>5483</v>
      </c>
      <c r="I1495" s="3" t="n">
        <v>4968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1.0935</v>
      </c>
      <c r="O1495" s="8" t="n">
        <v>1.5789</v>
      </c>
      <c r="P1495" s="3" t="n">
        <v>1.1763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1334347</t>
        </is>
      </c>
      <c r="V1495" s="10" t="inlineStr">
        <is>
          <t>2037258</t>
        </is>
      </c>
      <c r="W1495" s="3" t="inlineStr">
        <is>
          <t>1324545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</v>
      </c>
      <c r="AO1495" s="4" t="n">
        <v>5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-2.391975308641975</v>
      </c>
      <c r="E1496" s="2" t="n">
        <v>2.81422924901185</v>
      </c>
      <c r="F1496" s="3" t="n">
        <v>1.722282023681385</v>
      </c>
      <c r="G1496" s="4" t="n">
        <v>2527</v>
      </c>
      <c r="H1496" s="4" t="n">
        <v>2202</v>
      </c>
      <c r="I1496" s="3" t="n">
        <v>3591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1.5117</v>
      </c>
      <c r="O1496" s="8" t="n">
        <v>1.8315</v>
      </c>
      <c r="P1496" s="3" t="n">
        <v>2.036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30270</t>
        </is>
      </c>
      <c r="V1496" s="10" t="inlineStr">
        <is>
          <t>39994</t>
        </is>
      </c>
      <c r="W1496" s="3" t="inlineStr">
        <is>
          <t>41044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316.25</v>
      </c>
      <c r="AO1496" s="4" t="n">
        <v>325.15</v>
      </c>
      <c r="AP1496" s="3" t="n">
        <v>330.75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-2.019767941555646</v>
      </c>
      <c r="E1497" s="2" t="n">
        <v>-2.017543859649127</v>
      </c>
      <c r="F1497" s="3" t="n">
        <v>-2.01432408236347</v>
      </c>
      <c r="G1497" s="4" t="n">
        <v>49</v>
      </c>
      <c r="H1497" s="4" t="n">
        <v>87</v>
      </c>
      <c r="I1497" s="3" t="n">
        <v>144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0.0194</v>
      </c>
      <c r="O1497" s="8" t="n">
        <v>0.0097</v>
      </c>
      <c r="P1497" s="3" t="n">
        <v>0.0446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</v>
      </c>
      <c r="AO1497" s="4" t="n">
        <v>22.34</v>
      </c>
      <c r="AP1497" s="3" t="n">
        <v>21.89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2.204961162615892</v>
      </c>
      <c r="E1498" s="2" t="n">
        <v>2.402549644520726</v>
      </c>
      <c r="F1498" s="3" t="n">
        <v>1.819487670576964</v>
      </c>
      <c r="G1498" s="4" t="n">
        <v>1155</v>
      </c>
      <c r="H1498" s="4" t="n">
        <v>563</v>
      </c>
      <c r="I1498" s="3" t="n">
        <v>762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0.2737</v>
      </c>
      <c r="O1498" s="8" t="n">
        <v>0.1897</v>
      </c>
      <c r="P1498" s="3" t="n">
        <v>0.2442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31371</t>
        </is>
      </c>
      <c r="V1498" s="10" t="inlineStr">
        <is>
          <t>30498</t>
        </is>
      </c>
      <c r="W1498" s="3" t="inlineStr">
        <is>
          <t>34259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40.79</v>
      </c>
      <c r="AO1498" s="4" t="n">
        <v>41.77</v>
      </c>
      <c r="AP1498" s="3" t="n">
        <v>42.53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-1.240290653971429</v>
      </c>
      <c r="E1499" s="2" t="n">
        <v>1.890143346441703</v>
      </c>
      <c r="F1499" s="3" t="n">
        <v>0.1867529880478159</v>
      </c>
      <c r="G1499" s="4" t="n">
        <v>103</v>
      </c>
      <c r="H1499" s="4" t="n">
        <v>134</v>
      </c>
      <c r="I1499" s="3" t="n">
        <v>89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0.1988</v>
      </c>
      <c r="O1499" s="8" t="n">
        <v>0.0781</v>
      </c>
      <c r="P1499" s="3" t="n">
        <v>0.0892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78.83</v>
      </c>
      <c r="AO1499" s="4" t="n">
        <v>80.31999999999999</v>
      </c>
      <c r="AP1499" s="3" t="n">
        <v>80.47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5.031913314531685</v>
      </c>
      <c r="E1500" s="2" t="n">
        <v>2.18579234972677</v>
      </c>
      <c r="F1500" s="3" t="n">
        <v>0.4748294302046843</v>
      </c>
      <c r="G1500" s="4" t="n">
        <v>28049</v>
      </c>
      <c r="H1500" s="4" t="n">
        <v>14010</v>
      </c>
      <c r="I1500" s="3" t="n">
        <v>11692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9.798200000000001</v>
      </c>
      <c r="O1500" s="8" t="n">
        <v>6.1281</v>
      </c>
      <c r="P1500" s="3" t="n">
        <v>9.0472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179361</t>
        </is>
      </c>
      <c r="V1500" s="10" t="inlineStr">
        <is>
          <t>120876</t>
        </is>
      </c>
      <c r="W1500" s="3" t="inlineStr">
        <is>
          <t>275253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212.28</v>
      </c>
      <c r="AO1500" s="4" t="n">
        <v>216.92</v>
      </c>
      <c r="AP1500" s="3" t="n">
        <v>217.95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-5.015249068112506</v>
      </c>
      <c r="E1501" s="2" t="n">
        <v>-5.030324652158402</v>
      </c>
      <c r="F1501" s="3" t="n">
        <v>-5.03380916604057</v>
      </c>
      <c r="G1501" s="4" t="n">
        <v>61</v>
      </c>
      <c r="H1501" s="4" t="n">
        <v>80</v>
      </c>
      <c r="I1501" s="3" t="n">
        <v>90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0.0244</v>
      </c>
      <c r="O1501" s="8" t="n">
        <v>0.1331</v>
      </c>
      <c r="P1501" s="3" t="n">
        <v>0.0214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28.03</v>
      </c>
      <c r="AO1501" s="4" t="n">
        <v>26.62</v>
      </c>
      <c r="AP1501" s="3" t="n">
        <v>25.28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-0.2098880597015005</v>
      </c>
      <c r="E1502" s="2" t="n">
        <v>7.209628417854641</v>
      </c>
      <c r="F1502" s="3" t="n">
        <v>2.365122615803817</v>
      </c>
      <c r="G1502" s="4" t="n">
        <v>723</v>
      </c>
      <c r="H1502" s="4" t="n">
        <v>722</v>
      </c>
      <c r="I1502" s="3" t="n">
        <v>484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0.2303</v>
      </c>
      <c r="O1502" s="8" t="n">
        <v>0.2265</v>
      </c>
      <c r="P1502" s="3" t="n">
        <v>0.1175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20499</t>
        </is>
      </c>
      <c r="V1502" s="10" t="inlineStr">
        <is>
          <t>16895</t>
        </is>
      </c>
      <c r="W1502" s="3" t="inlineStr">
        <is>
          <t>7118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85.58</v>
      </c>
      <c r="AO1502" s="4" t="n">
        <v>91.75</v>
      </c>
      <c r="AP1502" s="3" t="n">
        <v>93.92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3.326403326403329</v>
      </c>
      <c r="E1503" s="2" t="n">
        <v>1.307847082494978</v>
      </c>
      <c r="F1503" s="3" t="n">
        <v>2.383316782522346</v>
      </c>
      <c r="G1503" s="4" t="n">
        <v>13827</v>
      </c>
      <c r="H1503" s="4" t="n">
        <v>9028</v>
      </c>
      <c r="I1503" s="3" t="n">
        <v>9706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7.0427</v>
      </c>
      <c r="O1503" s="8" t="n">
        <v>5.7877</v>
      </c>
      <c r="P1503" s="3" t="n">
        <v>5.8881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1655230</t>
        </is>
      </c>
      <c r="V1503" s="10" t="inlineStr">
        <is>
          <t>2019203</t>
        </is>
      </c>
      <c r="W1503" s="3" t="inlineStr">
        <is>
          <t>2412563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9.94</v>
      </c>
      <c r="AO1503" s="4" t="n">
        <v>10.07</v>
      </c>
      <c r="AP1503" s="3" t="n">
        <v>10.31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0.5822243346007577</v>
      </c>
      <c r="E1504" s="2" t="n">
        <v>1.689308919078553</v>
      </c>
      <c r="F1504" s="3" t="n">
        <v>1.800650557620818</v>
      </c>
      <c r="G1504" s="4" t="n">
        <v>17058</v>
      </c>
      <c r="H1504" s="4" t="n">
        <v>22634</v>
      </c>
      <c r="I1504" s="3" t="n">
        <v>27589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25.8257</v>
      </c>
      <c r="O1504" s="8" t="n">
        <v>41.2928</v>
      </c>
      <c r="P1504" s="3" t="n">
        <v>48.4242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131785</t>
        </is>
      </c>
      <c r="V1504" s="10" t="inlineStr">
        <is>
          <t>299457</t>
        </is>
      </c>
      <c r="W1504" s="3" t="inlineStr">
        <is>
          <t>290233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5100</v>
      </c>
      <c r="AC1504" s="5" t="n">
        <v>-1700</v>
      </c>
      <c r="AD1504" s="4" t="n">
        <v>29</v>
      </c>
      <c r="AE1504" s="4" t="n">
        <v>14</v>
      </c>
      <c r="AF1504" s="5" t="n">
        <v>30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852.1</v>
      </c>
      <c r="AL1504" s="4" t="n">
        <v>862.9</v>
      </c>
      <c r="AM1504" s="5" t="n">
        <v>880.25</v>
      </c>
      <c r="AN1504" s="4" t="n">
        <v>846.5</v>
      </c>
      <c r="AO1504" s="4" t="n">
        <v>860.8</v>
      </c>
      <c r="AP1504" s="3" t="n">
        <v>876.3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1.306355839014735</v>
      </c>
      <c r="E1505" s="2" t="n">
        <v>2.752691906912124</v>
      </c>
      <c r="F1505" s="3" t="n">
        <v>1.457787543311086</v>
      </c>
      <c r="G1505" s="4" t="n">
        <v>1730</v>
      </c>
      <c r="H1505" s="4" t="n">
        <v>1496</v>
      </c>
      <c r="I1505" s="3" t="n">
        <v>1852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1.6686</v>
      </c>
      <c r="O1505" s="8" t="n">
        <v>1.2757</v>
      </c>
      <c r="P1505" s="3" t="n">
        <v>1.6791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39121</t>
        </is>
      </c>
      <c r="V1505" s="10" t="inlineStr">
        <is>
          <t>30516</t>
        </is>
      </c>
      <c r="W1505" s="3" t="inlineStr">
        <is>
          <t>42787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230.32</v>
      </c>
      <c r="AO1505" s="4" t="n">
        <v>236.66</v>
      </c>
      <c r="AP1505" s="3" t="n">
        <v>240.11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9.868900218499622</v>
      </c>
      <c r="E1506" s="2" t="n">
        <v>2.916804772953268</v>
      </c>
      <c r="F1506" s="3" t="n">
        <v>1.529790660225443</v>
      </c>
      <c r="G1506" s="4" t="n">
        <v>5479</v>
      </c>
      <c r="H1506" s="4" t="n">
        <v>3704</v>
      </c>
      <c r="I1506" s="3" t="n">
        <v>4541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3.5361</v>
      </c>
      <c r="O1506" s="8" t="n">
        <v>2.618</v>
      </c>
      <c r="P1506" s="3" t="n">
        <v>2.8458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56588</t>
        </is>
      </c>
      <c r="V1506" s="10" t="inlineStr">
        <is>
          <t>20370</t>
        </is>
      </c>
      <c r="W1506" s="3" t="inlineStr">
        <is>
          <t>38166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301.7</v>
      </c>
      <c r="AO1506" s="4" t="n">
        <v>310.5</v>
      </c>
      <c r="AP1506" s="3" t="n">
        <v>315.25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-0.9300107308930569</v>
      </c>
      <c r="E1507" s="2" t="n">
        <v>6.00553616560356</v>
      </c>
      <c r="F1507" s="3" t="n">
        <v>7.720254314259764</v>
      </c>
      <c r="G1507" s="4" t="n">
        <v>5088</v>
      </c>
      <c r="H1507" s="4" t="n">
        <v>4468</v>
      </c>
      <c r="I1507" s="3" t="n">
        <v>5486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7.181699999999999</v>
      </c>
      <c r="O1507" s="8" t="n">
        <v>6.3695</v>
      </c>
      <c r="P1507" s="3" t="n">
        <v>4.7409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122159</t>
        </is>
      </c>
      <c r="V1507" s="10" t="inlineStr">
        <is>
          <t>105906</t>
        </is>
      </c>
      <c r="W1507" s="3" t="inlineStr">
        <is>
          <t>50863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415.45</v>
      </c>
      <c r="AO1507" s="4" t="n">
        <v>440.4</v>
      </c>
      <c r="AP1507" s="3" t="n">
        <v>474.4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-1.25553914327917</v>
      </c>
      <c r="E1508" s="2" t="n">
        <v>6.624639384549631</v>
      </c>
      <c r="F1508" s="3" t="n">
        <v>2.324882252730739</v>
      </c>
      <c r="G1508" s="4" t="n">
        <v>1065</v>
      </c>
      <c r="H1508" s="4" t="n">
        <v>5762</v>
      </c>
      <c r="I1508" s="3" t="n">
        <v>4032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0.5162</v>
      </c>
      <c r="O1508" s="8" t="n">
        <v>1.6104</v>
      </c>
      <c r="P1508" s="3" t="n">
        <v>2.9992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5146</t>
        </is>
      </c>
      <c r="V1508" s="10" t="inlineStr">
        <is>
          <t>16744</t>
        </is>
      </c>
      <c r="W1508" s="3" t="inlineStr">
        <is>
          <t>26792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467.95</v>
      </c>
      <c r="AO1508" s="4" t="n">
        <v>498.95</v>
      </c>
      <c r="AP1508" s="3" t="n">
        <v>510.55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4.059829059829062</v>
      </c>
      <c r="E1509" s="2" t="n">
        <v>0.9582477754962394</v>
      </c>
      <c r="F1509" s="3" t="n">
        <v>1.559322033898308</v>
      </c>
      <c r="G1509" s="4" t="n">
        <v>2783</v>
      </c>
      <c r="H1509" s="4" t="n">
        <v>1245</v>
      </c>
      <c r="I1509" s="3" t="n">
        <v>1294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0.9722000000000001</v>
      </c>
      <c r="O1509" s="8" t="n">
        <v>0.4538</v>
      </c>
      <c r="P1509" s="3" t="n">
        <v>0.5097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245430</t>
        </is>
      </c>
      <c r="V1509" s="10" t="inlineStr">
        <is>
          <t>227014</t>
        </is>
      </c>
      <c r="W1509" s="3" t="inlineStr">
        <is>
          <t>242818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14.61</v>
      </c>
      <c r="AO1509" s="4" t="n">
        <v>14.75</v>
      </c>
      <c r="AP1509" s="3" t="n">
        <v>14.98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1.433358153387925</v>
      </c>
      <c r="E1510" s="2" t="n">
        <v>4.844925674435673</v>
      </c>
      <c r="F1510" s="3" t="n">
        <v>1.715385961841426</v>
      </c>
      <c r="G1510" s="4" t="n">
        <v>605</v>
      </c>
      <c r="H1510" s="4" t="n">
        <v>1430</v>
      </c>
      <c r="I1510" s="3" t="n">
        <v>397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0.1096</v>
      </c>
      <c r="O1510" s="8" t="n">
        <v>0.4042</v>
      </c>
      <c r="P1510" s="3" t="n">
        <v>0.08779999999999999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1635</t>
        </is>
      </c>
      <c r="V1510" s="10" t="inlineStr">
        <is>
          <t>5617</t>
        </is>
      </c>
      <c r="W1510" s="3" t="inlineStr">
        <is>
          <t>2051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272.45</v>
      </c>
      <c r="AO1510" s="4" t="n">
        <v>285.65</v>
      </c>
      <c r="AP1510" s="3" t="n">
        <v>290.55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2.204305686594032</v>
      </c>
      <c r="E1511" s="2" t="n">
        <v>7.951493789862371</v>
      </c>
      <c r="F1511" s="3" t="n">
        <v>2.891903447739732</v>
      </c>
      <c r="G1511" s="4" t="n">
        <v>1380</v>
      </c>
      <c r="H1511" s="4" t="n">
        <v>2108</v>
      </c>
      <c r="I1511" s="3" t="n">
        <v>2224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1.4875</v>
      </c>
      <c r="O1511" s="8" t="n">
        <v>1.7223</v>
      </c>
      <c r="P1511" s="3" t="n">
        <v>2.5265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8273</t>
        </is>
      </c>
      <c r="V1511" s="10" t="inlineStr">
        <is>
          <t>7533</t>
        </is>
      </c>
      <c r="W1511" s="3" t="inlineStr">
        <is>
          <t>12937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1191.6</v>
      </c>
      <c r="AO1511" s="4" t="n">
        <v>1286.35</v>
      </c>
      <c r="AP1511" s="3" t="n">
        <v>1323.55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1.504773765047738</v>
      </c>
      <c r="E1512" s="2" t="n">
        <v>1.574481136898065</v>
      </c>
      <c r="F1512" s="3" t="n">
        <v>1.7312531454454</v>
      </c>
      <c r="G1512" s="4" t="n">
        <v>33872</v>
      </c>
      <c r="H1512" s="4" t="n">
        <v>20324</v>
      </c>
      <c r="I1512" s="3" t="n">
        <v>27546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30.6283</v>
      </c>
      <c r="O1512" s="8" t="n">
        <v>16.1387</v>
      </c>
      <c r="P1512" s="3" t="n">
        <v>33.9519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230617</t>
        </is>
      </c>
      <c r="V1512" s="10" t="inlineStr">
        <is>
          <t>165623</t>
        </is>
      </c>
      <c r="W1512" s="3" t="inlineStr">
        <is>
          <t>416598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489.05</v>
      </c>
      <c r="AO1512" s="4" t="n">
        <v>496.75</v>
      </c>
      <c r="AP1512" s="3" t="n">
        <v>505.35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1.330603889457523</v>
      </c>
      <c r="E1513" s="2" t="n">
        <v>2.87676767676767</v>
      </c>
      <c r="F1513" s="3" t="n">
        <v>3.334380645668058</v>
      </c>
      <c r="G1513" s="4" t="n">
        <v>12624</v>
      </c>
      <c r="H1513" s="4" t="n">
        <v>9063</v>
      </c>
      <c r="I1513" s="3" t="n">
        <v>42790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12.0305</v>
      </c>
      <c r="O1513" s="8" t="n">
        <v>5.8953</v>
      </c>
      <c r="P1513" s="3" t="n">
        <v>52.4076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34078</t>
        </is>
      </c>
      <c r="V1513" s="10" t="inlineStr">
        <is>
          <t>12946</t>
        </is>
      </c>
      <c r="W1513" s="3" t="inlineStr">
        <is>
          <t>24722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2475</v>
      </c>
      <c r="AO1513" s="4" t="n">
        <v>2546.2</v>
      </c>
      <c r="AP1513" s="3" t="n">
        <v>2631.1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0.1529519730804658</v>
      </c>
      <c r="E1514" s="2" t="n">
        <v>3.856139279169199</v>
      </c>
      <c r="F1514" s="3" t="n">
        <v>8.447908242041034</v>
      </c>
      <c r="G1514" s="4" t="n">
        <v>3557</v>
      </c>
      <c r="H1514" s="4" t="n">
        <v>5126</v>
      </c>
      <c r="I1514" s="3" t="n">
        <v>8004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2.9477</v>
      </c>
      <c r="O1514" s="8" t="n">
        <v>5.0208</v>
      </c>
      <c r="P1514" s="3" t="n">
        <v>5.7425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135742</t>
        </is>
      </c>
      <c r="V1514" s="10" t="inlineStr">
        <is>
          <t>237886</t>
        </is>
      </c>
      <c r="W1514" s="3" t="inlineStr">
        <is>
          <t>166739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130.96</v>
      </c>
      <c r="AO1514" s="4" t="n">
        <v>136.01</v>
      </c>
      <c r="AP1514" s="3" t="n">
        <v>147.5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1.294741843522342</v>
      </c>
      <c r="E1515" s="2" t="n">
        <v>2.470390493687207</v>
      </c>
      <c r="F1515" s="3" t="n">
        <v>3.585733358764066</v>
      </c>
      <c r="G1515" s="4" t="n">
        <v>35371</v>
      </c>
      <c r="H1515" s="4" t="n">
        <v>28292</v>
      </c>
      <c r="I1515" s="3" t="n">
        <v>26475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38.0934</v>
      </c>
      <c r="O1515" s="8" t="n">
        <v>30.9418</v>
      </c>
      <c r="P1515" s="3" t="n">
        <v>30.2251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85397</t>
        </is>
      </c>
      <c r="V1515" s="10" t="inlineStr">
        <is>
          <t>82591</t>
        </is>
      </c>
      <c r="W1515" s="3" t="inlineStr">
        <is>
          <t>79713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1279.15</v>
      </c>
      <c r="AO1515" s="4" t="n">
        <v>1310.75</v>
      </c>
      <c r="AP1515" s="3" t="n">
        <v>1357.75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-1.111285021130069</v>
      </c>
      <c r="E1516" s="2" t="n">
        <v>3.466286799620141</v>
      </c>
      <c r="F1516" s="3" t="n">
        <v>0.8872571515985899</v>
      </c>
      <c r="G1516" s="4" t="n">
        <v>18593</v>
      </c>
      <c r="H1516" s="4" t="n">
        <v>8432</v>
      </c>
      <c r="I1516" s="3" t="n">
        <v>13080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12.4418</v>
      </c>
      <c r="O1516" s="8" t="n">
        <v>8.0364</v>
      </c>
      <c r="P1516" s="3" t="n">
        <v>12.1773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1249529</t>
        </is>
      </c>
      <c r="V1516" s="10" t="inlineStr">
        <is>
          <t>808151</t>
        </is>
      </c>
      <c r="W1516" s="3" t="inlineStr">
        <is>
          <t>1077276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63.18</v>
      </c>
      <c r="AO1516" s="4" t="n">
        <v>65.37</v>
      </c>
      <c r="AP1516" s="3" t="n">
        <v>65.95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-1.427930622009563</v>
      </c>
      <c r="E1517" s="2" t="n">
        <v>1.433447098976116</v>
      </c>
      <c r="F1517" s="3" t="n">
        <v>4.426499177508584</v>
      </c>
      <c r="G1517" s="4" t="n">
        <v>1711</v>
      </c>
      <c r="H1517" s="4" t="n">
        <v>1782</v>
      </c>
      <c r="I1517" s="3" t="n">
        <v>2411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0.9137000000000001</v>
      </c>
      <c r="O1517" s="8" t="n">
        <v>1.1808</v>
      </c>
      <c r="P1517" s="3" t="n">
        <v>1.2965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7518</t>
        </is>
      </c>
      <c r="V1517" s="10" t="inlineStr">
        <is>
          <t>9670</t>
        </is>
      </c>
      <c r="W1517" s="3" t="inlineStr">
        <is>
          <t>9604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659.25</v>
      </c>
      <c r="AO1517" s="4" t="n">
        <v>668.7</v>
      </c>
      <c r="AP1517" s="3" t="n">
        <v>698.3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-0.4188954050396193</v>
      </c>
      <c r="E1518" s="2" t="n">
        <v>2.39451203727672</v>
      </c>
      <c r="F1518" s="3" t="n">
        <v>2.698773859183422</v>
      </c>
      <c r="G1518" s="4" t="n">
        <v>35152</v>
      </c>
      <c r="H1518" s="4" t="n">
        <v>31938</v>
      </c>
      <c r="I1518" s="3" t="n">
        <v>26383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138.3187</v>
      </c>
      <c r="O1518" s="8" t="n">
        <v>104.1836</v>
      </c>
      <c r="P1518" s="3" t="n">
        <v>119.452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2321477</t>
        </is>
      </c>
      <c r="V1518" s="10" t="inlineStr">
        <is>
          <t>2128616</t>
        </is>
      </c>
      <c r="W1518" s="3" t="inlineStr">
        <is>
          <t>3007598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150000</v>
      </c>
      <c r="AC1518" s="5" t="n">
        <v>97500</v>
      </c>
      <c r="AD1518" s="4" t="n">
        <v>189</v>
      </c>
      <c r="AE1518" s="4" t="n">
        <v>154</v>
      </c>
      <c r="AF1518" s="5" t="n">
        <v>159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155.55</v>
      </c>
      <c r="AL1518" s="4" t="n">
        <v>159.44</v>
      </c>
      <c r="AM1518" s="5" t="n">
        <v>163.56</v>
      </c>
      <c r="AN1518" s="4" t="n">
        <v>154.52</v>
      </c>
      <c r="AO1518" s="4" t="n">
        <v>158.22</v>
      </c>
      <c r="AP1518" s="3" t="n">
        <v>162.49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2.482362163574597</v>
      </c>
      <c r="E1519" s="2" t="n">
        <v>4.283528811830704</v>
      </c>
      <c r="F1519" s="3" t="n">
        <v>1.157294213528934</v>
      </c>
      <c r="G1519" s="4" t="n">
        <v>30579</v>
      </c>
      <c r="H1519" s="4" t="n">
        <v>24418</v>
      </c>
      <c r="I1519" s="3" t="n">
        <v>19519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28.295</v>
      </c>
      <c r="O1519" s="8" t="n">
        <v>25.4271</v>
      </c>
      <c r="P1519" s="3" t="n">
        <v>18.0531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747781</t>
        </is>
      </c>
      <c r="V1519" s="10" t="inlineStr">
        <is>
          <t>689206</t>
        </is>
      </c>
      <c r="W1519" s="3" t="inlineStr">
        <is>
          <t>566719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117.66</v>
      </c>
      <c r="AO1519" s="4" t="n">
        <v>122.7</v>
      </c>
      <c r="AP1519" s="3" t="n">
        <v>124.12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-5.142857142857148</v>
      </c>
      <c r="F1520" s="3" t="n">
        <v>-5.142857142857148</v>
      </c>
      <c r="G1520" s="4" t="n">
        <v>220</v>
      </c>
      <c r="H1520" s="4" t="n">
        <v>220</v>
      </c>
      <c r="I1520" s="3" t="n">
        <v>220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0.1113</v>
      </c>
      <c r="O1520" s="8" t="n">
        <v>0.1113</v>
      </c>
      <c r="P1520" s="3" t="n">
        <v>0.1113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1.66</v>
      </c>
      <c r="AP1520" s="3" t="n">
        <v>1.66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2.408681842244565</v>
      </c>
      <c r="E1521" s="2" t="n">
        <v>3.954510209356426</v>
      </c>
      <c r="F1521" s="3" t="n">
        <v>2.722526106414716</v>
      </c>
      <c r="G1521" s="4" t="n">
        <v>92214</v>
      </c>
      <c r="H1521" s="4" t="n">
        <v>104204</v>
      </c>
      <c r="I1521" s="3" t="n">
        <v>159187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450.6784</v>
      </c>
      <c r="O1521" s="8" t="n">
        <v>389.8733</v>
      </c>
      <c r="P1521" s="3" t="n">
        <v>486.8238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5744585</t>
        </is>
      </c>
      <c r="V1521" s="10" t="inlineStr">
        <is>
          <t>4697439</t>
        </is>
      </c>
      <c r="W1521" s="3" t="inlineStr">
        <is>
          <t>5576520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33000</v>
      </c>
      <c r="AC1521" s="5" t="n">
        <v>271000</v>
      </c>
      <c r="AD1521" s="4" t="n">
        <v>8698</v>
      </c>
      <c r="AE1521" s="4" t="n">
        <v>9019</v>
      </c>
      <c r="AF1521" s="5" t="n">
        <v>21362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389.95</v>
      </c>
      <c r="AL1521" s="4" t="n">
        <v>405.6</v>
      </c>
      <c r="AM1521" s="5" t="n">
        <v>416.25</v>
      </c>
      <c r="AN1521" s="4" t="n">
        <v>386.9</v>
      </c>
      <c r="AO1521" s="4" t="n">
        <v>402.2</v>
      </c>
      <c r="AP1521" s="3" t="n">
        <v>413.15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-1.584704159848423</v>
      </c>
      <c r="E1522" s="2" t="n">
        <v>8.072985035442382</v>
      </c>
      <c r="F1522" s="3" t="n">
        <v>0.1336086481233994</v>
      </c>
      <c r="G1522" s="4" t="n">
        <v>46636</v>
      </c>
      <c r="H1522" s="4" t="n">
        <v>228560</v>
      </c>
      <c r="I1522" s="3" t="n">
        <v>63700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69.7521</v>
      </c>
      <c r="O1522" s="8" t="n">
        <v>523.0024</v>
      </c>
      <c r="P1522" s="3" t="n">
        <v>140.6112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555448</t>
        </is>
      </c>
      <c r="V1522" s="10" t="inlineStr">
        <is>
          <t>2234478</t>
        </is>
      </c>
      <c r="W1522" s="3" t="inlineStr">
        <is>
          <t>886586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228.54</v>
      </c>
      <c r="AO1522" s="4" t="n">
        <v>246.99</v>
      </c>
      <c r="AP1522" s="3" t="n">
        <v>247.32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-0.8276065912953554</v>
      </c>
      <c r="E1523" s="2" t="n">
        <v>3.345503315699263</v>
      </c>
      <c r="F1523" s="3" t="n">
        <v>2.451333813987027</v>
      </c>
      <c r="G1523" s="4" t="n">
        <v>12901</v>
      </c>
      <c r="H1523" s="4" t="n">
        <v>8599</v>
      </c>
      <c r="I1523" s="3" t="n">
        <v>9554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6.649</v>
      </c>
      <c r="O1523" s="8" t="n">
        <v>4.545</v>
      </c>
      <c r="P1523" s="3" t="n">
        <v>5.409199999999999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245980</t>
        </is>
      </c>
      <c r="V1523" s="10" t="inlineStr">
        <is>
          <t>112758</t>
        </is>
      </c>
      <c r="W1523" s="3" t="inlineStr">
        <is>
          <t>133489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134.21</v>
      </c>
      <c r="AO1523" s="4" t="n">
        <v>138.7</v>
      </c>
      <c r="AP1523" s="3" t="n">
        <v>142.1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0.3818804319199338</v>
      </c>
      <c r="E1524" s="2" t="n">
        <v>4.998032270759547</v>
      </c>
      <c r="F1524" s="3" t="n">
        <v>1.474262868565726</v>
      </c>
      <c r="G1524" s="4" t="n">
        <v>4154</v>
      </c>
      <c r="H1524" s="4" t="n">
        <v>1885</v>
      </c>
      <c r="I1524" s="3" t="n">
        <v>6082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6.279400000000001</v>
      </c>
      <c r="O1524" s="8" t="n">
        <v>5.4018</v>
      </c>
      <c r="P1524" s="3" t="n">
        <v>9.431799999999999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99111</t>
        </is>
      </c>
      <c r="V1524" s="10" t="inlineStr">
        <is>
          <t>88356</t>
        </is>
      </c>
      <c r="W1524" s="3" t="inlineStr">
        <is>
          <t>148043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381.15</v>
      </c>
      <c r="AO1524" s="4" t="n">
        <v>400.2</v>
      </c>
      <c r="AP1524" s="3" t="n">
        <v>406.1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4.529616724738683</v>
      </c>
      <c r="E1525" s="2" t="n">
        <v>4.33333333333334</v>
      </c>
      <c r="F1525" s="3" t="n">
        <v>-4.046858359957413</v>
      </c>
      <c r="G1525" s="4" t="n">
        <v>10</v>
      </c>
      <c r="H1525" s="4" t="n">
        <v>35</v>
      </c>
      <c r="I1525" s="3" t="n">
        <v>24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0.0024</v>
      </c>
      <c r="O1525" s="8" t="n">
        <v>0.0653</v>
      </c>
      <c r="P1525" s="3" t="n">
        <v>0.0135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</v>
      </c>
      <c r="AO1525" s="4" t="n">
        <v>46.95</v>
      </c>
      <c r="AP1525" s="3" t="n">
        <v>45.05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-0.1913417842621409</v>
      </c>
      <c r="E1526" s="2" t="n">
        <v>3.342918763479509</v>
      </c>
      <c r="F1526" s="3" t="n">
        <v>1.043478260869565</v>
      </c>
      <c r="G1526" s="4" t="n">
        <v>13312</v>
      </c>
      <c r="H1526" s="4" t="n">
        <v>15601</v>
      </c>
      <c r="I1526" s="3" t="n">
        <v>10450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5.266</v>
      </c>
      <c r="O1526" s="8" t="n">
        <v>5.627899999999999</v>
      </c>
      <c r="P1526" s="3" t="n">
        <v>3.8201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56526</t>
        </is>
      </c>
      <c r="V1526" s="10" t="inlineStr">
        <is>
          <t>34433</t>
        </is>
      </c>
      <c r="W1526" s="3" t="inlineStr">
        <is>
          <t>34998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417.3</v>
      </c>
      <c r="AO1526" s="4" t="n">
        <v>431.25</v>
      </c>
      <c r="AP1526" s="3" t="n">
        <v>435.75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-1.25186482454432</v>
      </c>
      <c r="E1527" s="2" t="n">
        <v>4.519180241723591</v>
      </c>
      <c r="F1527" s="3" t="n">
        <v>0.01885369532428427</v>
      </c>
      <c r="G1527" s="4" t="n">
        <v>690</v>
      </c>
      <c r="H1527" s="4" t="n">
        <v>630</v>
      </c>
      <c r="I1527" s="3" t="n">
        <v>854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0.1546</v>
      </c>
      <c r="O1527" s="8" t="n">
        <v>0.3118</v>
      </c>
      <c r="P1527" s="3" t="n">
        <v>0.1696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5167</t>
        </is>
      </c>
      <c r="V1527" s="10" t="inlineStr">
        <is>
          <t>14180</t>
        </is>
      </c>
      <c r="W1527" s="3" t="inlineStr">
        <is>
          <t>5429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152.24</v>
      </c>
      <c r="AO1527" s="4" t="n">
        <v>159.12</v>
      </c>
      <c r="AP1527" s="3" t="n">
        <v>159.15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-0.7982924226253925</v>
      </c>
      <c r="E1528" s="2" t="n">
        <v>1.179103193045857</v>
      </c>
      <c r="F1528" s="3" t="n">
        <v>2.892140183735965</v>
      </c>
      <c r="G1528" s="4" t="n">
        <v>275459</v>
      </c>
      <c r="H1528" s="4" t="n">
        <v>196774</v>
      </c>
      <c r="I1528" s="3" t="n">
        <v>250467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1325.3712</v>
      </c>
      <c r="O1528" s="8" t="n">
        <v>1016.6451</v>
      </c>
      <c r="P1528" s="3" t="n">
        <v>1734.7918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7203207</t>
        </is>
      </c>
      <c r="V1528" s="10" t="inlineStr">
        <is>
          <t>4498908</t>
        </is>
      </c>
      <c r="W1528" s="3" t="inlineStr">
        <is>
          <t>6191944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85500</v>
      </c>
      <c r="AC1528" s="5" t="n">
        <v>-22500</v>
      </c>
      <c r="AD1528" s="4" t="n">
        <v>1799</v>
      </c>
      <c r="AE1528" s="4" t="n">
        <v>1706</v>
      </c>
      <c r="AF1528" s="5" t="n">
        <v>3494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1175.25</v>
      </c>
      <c r="AL1528" s="4" t="n">
        <v>1189</v>
      </c>
      <c r="AM1528" s="5" t="n">
        <v>1221.6</v>
      </c>
      <c r="AN1528" s="4" t="n">
        <v>1161.9</v>
      </c>
      <c r="AO1528" s="4" t="n">
        <v>1175.6</v>
      </c>
      <c r="AP1528" s="3" t="n">
        <v>1209.6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7.101467664847943</v>
      </c>
      <c r="E1529" s="2" t="n">
        <v>-1.109706974172657</v>
      </c>
      <c r="F1529" s="3" t="n">
        <v>-2.787428617068004</v>
      </c>
      <c r="G1529" s="4" t="n">
        <v>61806</v>
      </c>
      <c r="H1529" s="4" t="n">
        <v>24503</v>
      </c>
      <c r="I1529" s="3" t="n">
        <v>26627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108.3547</v>
      </c>
      <c r="O1529" s="8" t="n">
        <v>35.9541</v>
      </c>
      <c r="P1529" s="3" t="n">
        <v>62.7283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1916738</t>
        </is>
      </c>
      <c r="V1529" s="10" t="inlineStr">
        <is>
          <t>587087</t>
        </is>
      </c>
      <c r="W1529" s="3" t="inlineStr">
        <is>
          <t>1903284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253.22</v>
      </c>
      <c r="AO1529" s="4" t="n">
        <v>250.41</v>
      </c>
      <c r="AP1529" s="3" t="n">
        <v>243.43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-0.3340110368864489</v>
      </c>
      <c r="E1530" s="2" t="n">
        <v>6.658895526737582</v>
      </c>
      <c r="F1530" s="3" t="n">
        <v>7.404371584699462</v>
      </c>
      <c r="G1530" s="4" t="n">
        <v>23884</v>
      </c>
      <c r="H1530" s="4" t="n">
        <v>25349</v>
      </c>
      <c r="I1530" s="3" t="n">
        <v>74507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60.39680000000001</v>
      </c>
      <c r="O1530" s="8" t="n">
        <v>87.9807</v>
      </c>
      <c r="P1530" s="3" t="n">
        <v>259.9514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1076429</t>
        </is>
      </c>
      <c r="V1530" s="10" t="inlineStr">
        <is>
          <t>1817123</t>
        </is>
      </c>
      <c r="W1530" s="3" t="inlineStr">
        <is>
          <t>3550811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205.89</v>
      </c>
      <c r="AO1530" s="4" t="n">
        <v>219.6</v>
      </c>
      <c r="AP1530" s="3" t="n">
        <v>235.86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-1.5015762402522</v>
      </c>
      <c r="E1531" s="2" t="n">
        <v>7.487576855049271</v>
      </c>
      <c r="F1531" s="3" t="n">
        <v>0.8305908164864459</v>
      </c>
      <c r="G1531" s="4" t="n">
        <v>1437</v>
      </c>
      <c r="H1531" s="4" t="n">
        <v>2592</v>
      </c>
      <c r="I1531" s="3" t="n">
        <v>1733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0.2845</v>
      </c>
      <c r="O1531" s="8" t="n">
        <v>1.2168</v>
      </c>
      <c r="P1531" s="3" t="n">
        <v>0.7232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8877</t>
        </is>
      </c>
      <c r="V1531" s="10" t="inlineStr">
        <is>
          <t>50055</t>
        </is>
      </c>
      <c r="W1531" s="3" t="inlineStr">
        <is>
          <t>31138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118.73</v>
      </c>
      <c r="AO1531" s="4" t="n">
        <v>127.62</v>
      </c>
      <c r="AP1531" s="3" t="n">
        <v>128.68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1.374953548866596</v>
      </c>
      <c r="E1532" s="2" t="n">
        <v>4.61876832844574</v>
      </c>
      <c r="F1532" s="3" t="n">
        <v>2.242466713384725</v>
      </c>
      <c r="G1532" s="4" t="n">
        <v>24596</v>
      </c>
      <c r="H1532" s="4" t="n">
        <v>19748</v>
      </c>
      <c r="I1532" s="3" t="n">
        <v>22189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16.2886</v>
      </c>
      <c r="O1532" s="8" t="n">
        <v>14.8712</v>
      </c>
      <c r="P1532" s="3" t="n">
        <v>13.6723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1902807</t>
        </is>
      </c>
      <c r="V1532" s="10" t="inlineStr">
        <is>
          <t>1918981</t>
        </is>
      </c>
      <c r="W1532" s="3" t="inlineStr">
        <is>
          <t>1776169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27.28</v>
      </c>
      <c r="AO1532" s="4" t="n">
        <v>28.54</v>
      </c>
      <c r="AP1532" s="3" t="n">
        <v>29.18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-0.1246688483715238</v>
      </c>
      <c r="E1533" s="2" t="n">
        <v>1.373069121547834</v>
      </c>
      <c r="F1533" s="3" t="n">
        <v>0.4309681391411351</v>
      </c>
      <c r="G1533" s="4" t="n">
        <v>3731</v>
      </c>
      <c r="H1533" s="4" t="n">
        <v>4888</v>
      </c>
      <c r="I1533" s="3" t="n">
        <v>4760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4.0621</v>
      </c>
      <c r="O1533" s="8" t="n">
        <v>6.2186</v>
      </c>
      <c r="P1533" s="3" t="n">
        <v>6.8607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63426</t>
        </is>
      </c>
      <c r="V1533" s="10" t="inlineStr">
        <is>
          <t>105622</t>
        </is>
      </c>
      <c r="W1533" s="3" t="inlineStr">
        <is>
          <t>118786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320.45</v>
      </c>
      <c r="AO1533" s="4" t="n">
        <v>324.85</v>
      </c>
      <c r="AP1533" s="3" t="n">
        <v>326.25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-2.130016617150909</v>
      </c>
      <c r="E1534" s="2" t="n">
        <v>2.037456266721537</v>
      </c>
      <c r="F1534" s="3" t="n">
        <v>-2.485881403791855</v>
      </c>
      <c r="G1534" s="4" t="n">
        <v>182</v>
      </c>
      <c r="H1534" s="4" t="n">
        <v>130</v>
      </c>
      <c r="I1534" s="3" t="n">
        <v>160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0.2281</v>
      </c>
      <c r="O1534" s="8" t="n">
        <v>0.1413</v>
      </c>
      <c r="P1534" s="3" t="n">
        <v>0.218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194.36</v>
      </c>
      <c r="AO1534" s="4" t="n">
        <v>198.32</v>
      </c>
      <c r="AP1534" s="3" t="n">
        <v>193.39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0.8815111619919914</v>
      </c>
      <c r="E1535" s="2" t="n">
        <v>0.4085338175215512</v>
      </c>
      <c r="F1535" s="3" t="n">
        <v>0.5650994575045208</v>
      </c>
      <c r="G1535" s="4" t="n">
        <v>1162</v>
      </c>
      <c r="H1535" s="4" t="n">
        <v>800</v>
      </c>
      <c r="I1535" s="3" t="n">
        <v>728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1.5242</v>
      </c>
      <c r="O1535" s="8" t="n">
        <v>0.3788</v>
      </c>
      <c r="P1535" s="3" t="n">
        <v>0.4981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29806</t>
        </is>
      </c>
      <c r="V1535" s="10" t="inlineStr">
        <is>
          <t>5657</t>
        </is>
      </c>
      <c r="W1535" s="3" t="inlineStr">
        <is>
          <t>7661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440.6</v>
      </c>
      <c r="AO1535" s="4" t="n">
        <v>442.4</v>
      </c>
      <c r="AP1535" s="3" t="n">
        <v>444.9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1.618478944060341</v>
      </c>
      <c r="E1536" s="2" t="n">
        <v>3.989485078088764</v>
      </c>
      <c r="F1536" s="3" t="n">
        <v>0.1387856257744739</v>
      </c>
      <c r="G1536" s="4" t="n">
        <v>2944</v>
      </c>
      <c r="H1536" s="4" t="n">
        <v>3218</v>
      </c>
      <c r="I1536" s="3" t="n">
        <v>2096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1.8906</v>
      </c>
      <c r="O1536" s="8" t="n">
        <v>2.1645</v>
      </c>
      <c r="P1536" s="3" t="n">
        <v>1.4604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35008</t>
        </is>
      </c>
      <c r="V1536" s="10" t="inlineStr">
        <is>
          <t>43676</t>
        </is>
      </c>
      <c r="W1536" s="3" t="inlineStr">
        <is>
          <t>31919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194.01</v>
      </c>
      <c r="AO1536" s="4" t="n">
        <v>201.75</v>
      </c>
      <c r="AP1536" s="3" t="n">
        <v>202.03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-0.6506387368087022</v>
      </c>
      <c r="E1537" s="2" t="n">
        <v>3.514096318185465</v>
      </c>
      <c r="F1537" s="3" t="n">
        <v>-1.342489005477979</v>
      </c>
      <c r="G1537" s="4" t="n">
        <v>7272</v>
      </c>
      <c r="H1537" s="4" t="n">
        <v>7129</v>
      </c>
      <c r="I1537" s="3" t="n">
        <v>6658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4.6039</v>
      </c>
      <c r="O1537" s="8" t="n">
        <v>4.991700000000001</v>
      </c>
      <c r="P1537" s="3" t="n">
        <v>3.0264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151890</t>
        </is>
      </c>
      <c r="V1537" s="10" t="inlineStr">
        <is>
          <t>197902</t>
        </is>
      </c>
      <c r="W1537" s="3" t="inlineStr">
        <is>
          <t>106894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125.21</v>
      </c>
      <c r="AO1537" s="4" t="n">
        <v>129.61</v>
      </c>
      <c r="AP1537" s="3" t="n">
        <v>127.87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1.672240802675579</v>
      </c>
      <c r="E1538" s="2" t="n">
        <v>1.973684210526317</v>
      </c>
      <c r="F1538" s="3" t="n">
        <v>-1.290322580645162</v>
      </c>
      <c r="G1538" s="4" t="n">
        <v>629</v>
      </c>
      <c r="H1538" s="4" t="n">
        <v>937</v>
      </c>
      <c r="I1538" s="3" t="n">
        <v>1026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0.1771</v>
      </c>
      <c r="O1538" s="8" t="n">
        <v>0.2007</v>
      </c>
      <c r="P1538" s="3" t="n">
        <v>0.2415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3.04</v>
      </c>
      <c r="AO1538" s="4" t="n">
        <v>3.1</v>
      </c>
      <c r="AP1538" s="3" t="n">
        <v>3.06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1.205591894318325</v>
      </c>
      <c r="E1539" s="2" t="n">
        <v>2.268407046001771</v>
      </c>
      <c r="F1539" s="3" t="n">
        <v>4.448574969021063</v>
      </c>
      <c r="G1539" s="4" t="n">
        <v>21280</v>
      </c>
      <c r="H1539" s="4" t="n">
        <v>64104</v>
      </c>
      <c r="I1539" s="3" t="n">
        <v>24885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16.629</v>
      </c>
      <c r="O1539" s="8" t="n">
        <v>21.1434</v>
      </c>
      <c r="P1539" s="3" t="n">
        <v>13.7537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324573</t>
        </is>
      </c>
      <c r="V1539" s="10" t="inlineStr">
        <is>
          <t>289459</t>
        </is>
      </c>
      <c r="W1539" s="3" t="inlineStr">
        <is>
          <t>113875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394.55</v>
      </c>
      <c r="AO1539" s="4" t="n">
        <v>403.5</v>
      </c>
      <c r="AP1539" s="3" t="n">
        <v>421.45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-2.781844802342615</v>
      </c>
      <c r="E1540" s="2" t="n">
        <v>1.746987951807238</v>
      </c>
      <c r="F1540" s="3" t="n">
        <v>-0.6562068284981313</v>
      </c>
      <c r="G1540" s="4" t="n">
        <v>18</v>
      </c>
      <c r="H1540" s="4" t="n">
        <v>15</v>
      </c>
      <c r="I1540" s="3" t="n">
        <v>37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0.0464</v>
      </c>
      <c r="O1540" s="8" t="n">
        <v>0.0906</v>
      </c>
      <c r="P1540" s="3" t="n">
        <v>0.1061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199.2</v>
      </c>
      <c r="AO1540" s="4" t="n">
        <v>202.68</v>
      </c>
      <c r="AP1540" s="3" t="n">
        <v>201.35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0.5598550963280148</v>
      </c>
      <c r="E1541" s="2" t="n">
        <v>5.845750777795972</v>
      </c>
      <c r="F1541" s="3" t="n">
        <v>2.444306930693067</v>
      </c>
      <c r="G1541" s="4" t="n">
        <v>5490</v>
      </c>
      <c r="H1541" s="4" t="n">
        <v>5522</v>
      </c>
      <c r="I1541" s="3" t="n">
        <v>5775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3.3048</v>
      </c>
      <c r="O1541" s="8" t="n">
        <v>3.1038</v>
      </c>
      <c r="P1541" s="3" t="n">
        <v>3.2652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206942</t>
        </is>
      </c>
      <c r="V1541" s="10" t="inlineStr">
        <is>
          <t>195070</t>
        </is>
      </c>
      <c r="W1541" s="3" t="inlineStr">
        <is>
          <t>224699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61.07</v>
      </c>
      <c r="AO1541" s="4" t="n">
        <v>64.64</v>
      </c>
      <c r="AP1541" s="3" t="n">
        <v>66.22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1.593965234503113</v>
      </c>
      <c r="E1542" s="2" t="n">
        <v>4.028925619834717</v>
      </c>
      <c r="F1542" s="3" t="n">
        <v>2.190913604766631</v>
      </c>
      <c r="G1542" s="4" t="n">
        <v>11540</v>
      </c>
      <c r="H1542" s="4" t="n">
        <v>12146</v>
      </c>
      <c r="I1542" s="3" t="n">
        <v>7989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13.1816</v>
      </c>
      <c r="O1542" s="8" t="n">
        <v>11.7782</v>
      </c>
      <c r="P1542" s="3" t="n">
        <v>8.063800000000001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31017</t>
        </is>
      </c>
      <c r="V1542" s="10" t="inlineStr">
        <is>
          <t>44160</t>
        </is>
      </c>
      <c r="W1542" s="3" t="inlineStr">
        <is>
          <t>34075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774.4</v>
      </c>
      <c r="AO1542" s="4" t="n">
        <v>805.6</v>
      </c>
      <c r="AP1542" s="3" t="n">
        <v>823.25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1.356551856840482</v>
      </c>
      <c r="E1543" s="2" t="n">
        <v>5.828191741813005</v>
      </c>
      <c r="F1543" s="3" t="n">
        <v>-0.4395013005650685</v>
      </c>
      <c r="G1543" s="4" t="n">
        <v>2257</v>
      </c>
      <c r="H1543" s="4" t="n">
        <v>2640</v>
      </c>
      <c r="I1543" s="3" t="n">
        <v>2495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1.2275</v>
      </c>
      <c r="O1543" s="8" t="n">
        <v>1.9189</v>
      </c>
      <c r="P1543" s="3" t="n">
        <v>1.378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32623</t>
        </is>
      </c>
      <c r="V1543" s="10" t="inlineStr">
        <is>
          <t>60334</t>
        </is>
      </c>
      <c r="W1543" s="3" t="inlineStr">
        <is>
          <t>29756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210.7</v>
      </c>
      <c r="AO1543" s="4" t="n">
        <v>222.98</v>
      </c>
      <c r="AP1543" s="3" t="n">
        <v>222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1.354961832061073</v>
      </c>
      <c r="E1544" s="2" t="n">
        <v>2.146488420259834</v>
      </c>
      <c r="F1544" s="3" t="n">
        <v>2.599078341013829</v>
      </c>
      <c r="G1544" s="4" t="n">
        <v>1042</v>
      </c>
      <c r="H1544" s="4" t="n">
        <v>1725</v>
      </c>
      <c r="I1544" s="3" t="n">
        <v>1338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0.6344</v>
      </c>
      <c r="O1544" s="8" t="n">
        <v>1.1171</v>
      </c>
      <c r="P1544" s="3" t="n">
        <v>0.8573000000000001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16704</t>
        </is>
      </c>
      <c r="V1544" s="10" t="inlineStr">
        <is>
          <t>27137</t>
        </is>
      </c>
      <c r="W1544" s="3" t="inlineStr">
        <is>
          <t>16676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265.55</v>
      </c>
      <c r="AO1544" s="4" t="n">
        <v>271.25</v>
      </c>
      <c r="AP1544" s="3" t="n">
        <v>278.3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2.085957575452217</v>
      </c>
      <c r="E1545" s="2" t="n">
        <v>3.336459207344154</v>
      </c>
      <c r="F1545" s="3" t="n">
        <v>1.638248077566035</v>
      </c>
      <c r="G1545" s="4" t="n">
        <v>40261</v>
      </c>
      <c r="H1545" s="4" t="n">
        <v>36145</v>
      </c>
      <c r="I1545" s="3" t="n">
        <v>26079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22.6559</v>
      </c>
      <c r="O1545" s="8" t="n">
        <v>24.8528</v>
      </c>
      <c r="P1545" s="3" t="n">
        <v>15.8705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248901</t>
        </is>
      </c>
      <c r="V1545" s="10" t="inlineStr">
        <is>
          <t>295732</t>
        </is>
      </c>
      <c r="W1545" s="3" t="inlineStr">
        <is>
          <t>281485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202.61</v>
      </c>
      <c r="AO1545" s="4" t="n">
        <v>209.37</v>
      </c>
      <c r="AP1545" s="3" t="n">
        <v>212.8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-0.1759014951627051</v>
      </c>
      <c r="E1546" s="2" t="n">
        <v>6.696035242290748</v>
      </c>
      <c r="F1546" s="3" t="n">
        <v>-0.2064409578860329</v>
      </c>
      <c r="G1546" s="4" t="n">
        <v>496</v>
      </c>
      <c r="H1546" s="4" t="n">
        <v>353</v>
      </c>
      <c r="I1546" s="3" t="n">
        <v>446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0.0835</v>
      </c>
      <c r="O1546" s="8" t="n">
        <v>0.0611</v>
      </c>
      <c r="P1546" s="3" t="n">
        <v>0.0796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20887</t>
        </is>
      </c>
      <c r="V1546" s="10" t="inlineStr">
        <is>
          <t>14913</t>
        </is>
      </c>
      <c r="W1546" s="3" t="inlineStr">
        <is>
          <t>17251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22.7</v>
      </c>
      <c r="AO1546" s="4" t="n">
        <v>24.22</v>
      </c>
      <c r="AP1546" s="3" t="n">
        <v>24.17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1.82189414166797</v>
      </c>
      <c r="E1547" s="2" t="n">
        <v>4.997686256362787</v>
      </c>
      <c r="F1547" s="3" t="n">
        <v>4.994858234170716</v>
      </c>
      <c r="G1547" s="4" t="n">
        <v>382</v>
      </c>
      <c r="H1547" s="4" t="n">
        <v>342</v>
      </c>
      <c r="I1547" s="3" t="n">
        <v>280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0.326</v>
      </c>
      <c r="O1547" s="8" t="n">
        <v>0.2049</v>
      </c>
      <c r="P1547" s="3" t="n">
        <v>0.3235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34614</t>
        </is>
      </c>
      <c r="V1547" s="10" t="inlineStr">
        <is>
          <t>18190</t>
        </is>
      </c>
      <c r="W1547" s="3" t="inlineStr">
        <is>
          <t>36102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64.83</v>
      </c>
      <c r="AO1547" s="4" t="n">
        <v>68.06999999999999</v>
      </c>
      <c r="AP1547" s="3" t="n">
        <v>71.47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5.006257822277847</v>
      </c>
      <c r="E1548" s="2" t="n">
        <v>2.234803337306317</v>
      </c>
      <c r="F1548" s="3" t="n">
        <v>1.326143981346533</v>
      </c>
      <c r="G1548" s="4" t="n">
        <v>77137</v>
      </c>
      <c r="H1548" s="4" t="n">
        <v>63896</v>
      </c>
      <c r="I1548" s="3" t="n">
        <v>30862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121.1858</v>
      </c>
      <c r="O1548" s="8" t="n">
        <v>75.0514</v>
      </c>
      <c r="P1548" s="3" t="n">
        <v>24.7843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294938</t>
        </is>
      </c>
      <c r="V1548" s="10" t="inlineStr">
        <is>
          <t>210952</t>
        </is>
      </c>
      <c r="W1548" s="3" t="inlineStr">
        <is>
          <t>105673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671.2</v>
      </c>
      <c r="AO1548" s="4" t="n">
        <v>686.2</v>
      </c>
      <c r="AP1548" s="3" t="n">
        <v>695.3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0.8756567425569177</v>
      </c>
      <c r="E1549" s="2" t="n">
        <v>2.141203703703711</v>
      </c>
      <c r="F1549" s="3" t="n">
        <v>2.719546742209624</v>
      </c>
      <c r="G1549" s="4" t="n">
        <v>1821</v>
      </c>
      <c r="H1549" s="4" t="n">
        <v>2468</v>
      </c>
      <c r="I1549" s="3" t="n">
        <v>1426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1.4341</v>
      </c>
      <c r="O1549" s="8" t="n">
        <v>4.4675</v>
      </c>
      <c r="P1549" s="3" t="n">
        <v>1.5944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12334</t>
        </is>
      </c>
      <c r="V1549" s="10" t="inlineStr">
        <is>
          <t>58160</t>
        </is>
      </c>
      <c r="W1549" s="3" t="inlineStr">
        <is>
          <t>19334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604.8</v>
      </c>
      <c r="AO1549" s="4" t="n">
        <v>617.75</v>
      </c>
      <c r="AP1549" s="3" t="n">
        <v>634.55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2.587585404855367</v>
      </c>
      <c r="E1550" s="2" t="n">
        <v>7.510273487317557</v>
      </c>
      <c r="F1550" s="3" t="n">
        <v>2.187953077632781</v>
      </c>
      <c r="G1550" s="4" t="n">
        <v>2952</v>
      </c>
      <c r="H1550" s="4" t="n">
        <v>3594</v>
      </c>
      <c r="I1550" s="3" t="n">
        <v>4526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2.353</v>
      </c>
      <c r="O1550" s="8" t="n">
        <v>3.2074</v>
      </c>
      <c r="P1550" s="3" t="n">
        <v>3.8353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32414</t>
        </is>
      </c>
      <c r="V1550" s="10" t="inlineStr">
        <is>
          <t>46674</t>
        </is>
      </c>
      <c r="W1550" s="3" t="inlineStr">
        <is>
          <t>46401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352.85</v>
      </c>
      <c r="AO1550" s="4" t="n">
        <v>379.35</v>
      </c>
      <c r="AP1550" s="3" t="n">
        <v>387.65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-3.952772073921972</v>
      </c>
      <c r="E1551" s="2" t="n">
        <v>0.9727418492784672</v>
      </c>
      <c r="F1551" s="3" t="n">
        <v>0.9527842473004446</v>
      </c>
      <c r="G1551" s="4" t="n">
        <v>3276</v>
      </c>
      <c r="H1551" s="4" t="n">
        <v>2853</v>
      </c>
      <c r="I1551" s="3" t="n">
        <v>4785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1.7187</v>
      </c>
      <c r="O1551" s="8" t="n">
        <v>1.7291</v>
      </c>
      <c r="P1551" s="3" t="n">
        <v>3.0552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6416</t>
        </is>
      </c>
      <c r="V1551" s="10" t="inlineStr">
        <is>
          <t>4148</t>
        </is>
      </c>
      <c r="W1551" s="3" t="inlineStr">
        <is>
          <t>10032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1403.25</v>
      </c>
      <c r="AO1551" s="4" t="n">
        <v>1416.9</v>
      </c>
      <c r="AP1551" s="3" t="n">
        <v>1430.4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-2.631578947368423</v>
      </c>
      <c r="E1552" s="2" t="n">
        <v>3.378378378378381</v>
      </c>
      <c r="F1552" s="3" t="n">
        <v>3.921568627450984</v>
      </c>
      <c r="G1552" s="4" t="n">
        <v>169</v>
      </c>
      <c r="H1552" s="4" t="n">
        <v>222</v>
      </c>
      <c r="I1552" s="3" t="n">
        <v>199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0.0133</v>
      </c>
      <c r="O1552" s="8" t="n">
        <v>0.1531</v>
      </c>
      <c r="P1552" s="3" t="n">
        <v>0.0182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1.48</v>
      </c>
      <c r="AO1552" s="4" t="n">
        <v>1.53</v>
      </c>
      <c r="AP1552" s="3" t="n">
        <v>1.59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-2.383053839364515</v>
      </c>
      <c r="E1553" s="2" t="n">
        <v>0.04520795660035267</v>
      </c>
      <c r="F1553" s="3" t="n">
        <v>1.762313601446003</v>
      </c>
      <c r="G1553" s="4" t="n">
        <v>435</v>
      </c>
      <c r="H1553" s="4" t="n">
        <v>190</v>
      </c>
      <c r="I1553" s="3" t="n">
        <v>188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0.0376</v>
      </c>
      <c r="O1553" s="8" t="n">
        <v>0.0196</v>
      </c>
      <c r="P1553" s="3" t="n">
        <v>0.026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3828</t>
        </is>
      </c>
      <c r="V1553" s="10" t="inlineStr">
        <is>
          <t>2119</t>
        </is>
      </c>
      <c r="W1553" s="3" t="inlineStr">
        <is>
          <t>3146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44.24</v>
      </c>
      <c r="AO1553" s="4" t="n">
        <v>44.26</v>
      </c>
      <c r="AP1553" s="3" t="n">
        <v>45.04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3.678007188832233</v>
      </c>
      <c r="E1554" s="2" t="n">
        <v>4.224784326372659</v>
      </c>
      <c r="F1554" s="3" t="n">
        <v>3.31089966736288</v>
      </c>
      <c r="G1554" s="4" t="n">
        <v>4147</v>
      </c>
      <c r="H1554" s="4" t="n">
        <v>3335</v>
      </c>
      <c r="I1554" s="3" t="n">
        <v>7420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1.9569</v>
      </c>
      <c r="O1554" s="8" t="n">
        <v>1.8764</v>
      </c>
      <c r="P1554" s="3" t="n">
        <v>2.8874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14401</t>
        </is>
      </c>
      <c r="V1554" s="10" t="inlineStr">
        <is>
          <t>18685</t>
        </is>
      </c>
      <c r="W1554" s="3" t="inlineStr">
        <is>
          <t>26193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620.15</v>
      </c>
      <c r="AO1554" s="4" t="n">
        <v>646.35</v>
      </c>
      <c r="AP1554" s="3" t="n">
        <v>667.75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-2.632043808514401</v>
      </c>
      <c r="E1555" s="2" t="n">
        <v>2.449201741654574</v>
      </c>
      <c r="F1555" s="3" t="n">
        <v>4.976093500973973</v>
      </c>
      <c r="G1555" s="4" t="n">
        <v>309</v>
      </c>
      <c r="H1555" s="4" t="n">
        <v>294</v>
      </c>
      <c r="I1555" s="3" t="n">
        <v>290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0.2498</v>
      </c>
      <c r="O1555" s="8" t="n">
        <v>0.4579</v>
      </c>
      <c r="P1555" s="3" t="n">
        <v>0.3751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55.12</v>
      </c>
      <c r="AO1555" s="4" t="n">
        <v>56.47</v>
      </c>
      <c r="AP1555" s="3" t="n">
        <v>59.28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1.730891382595813</v>
      </c>
      <c r="E1556" s="2" t="n">
        <v>10.74457568031636</v>
      </c>
      <c r="F1556" s="3" t="n">
        <v>0.1409509490697157</v>
      </c>
      <c r="G1556" s="4" t="n">
        <v>3365</v>
      </c>
      <c r="H1556" s="4" t="n">
        <v>9958</v>
      </c>
      <c r="I1556" s="3" t="n">
        <v>5947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1.3718</v>
      </c>
      <c r="O1556" s="8" t="n">
        <v>6.869700000000001</v>
      </c>
      <c r="P1556" s="3" t="n">
        <v>3.1288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31751</t>
        </is>
      </c>
      <c r="V1556" s="10" t="inlineStr">
        <is>
          <t>79879</t>
        </is>
      </c>
      <c r="W1556" s="3" t="inlineStr">
        <is>
          <t>73648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192.19</v>
      </c>
      <c r="AO1556" s="4" t="n">
        <v>212.84</v>
      </c>
      <c r="AP1556" s="3" t="n">
        <v>213.14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1.730371900826446</v>
      </c>
      <c r="E1557" s="2" t="n">
        <v>1.665397308961663</v>
      </c>
      <c r="F1557" s="3" t="n">
        <v>3.321180642261411</v>
      </c>
      <c r="G1557" s="4" t="n">
        <v>10005</v>
      </c>
      <c r="H1557" s="4" t="n">
        <v>11012</v>
      </c>
      <c r="I1557" s="3" t="n">
        <v>149361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7.5899</v>
      </c>
      <c r="O1557" s="8" t="n">
        <v>8.785</v>
      </c>
      <c r="P1557" s="3" t="n">
        <v>337.5702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31357</t>
        </is>
      </c>
      <c r="V1557" s="10" t="inlineStr">
        <is>
          <t>38259</t>
        </is>
      </c>
      <c r="W1557" s="3" t="inlineStr">
        <is>
          <t>215761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984.75</v>
      </c>
      <c r="AO1557" s="4" t="n">
        <v>1001.15</v>
      </c>
      <c r="AP1557" s="3" t="n">
        <v>1034.4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4.169047678203178</v>
      </c>
      <c r="E1558" s="2" t="n">
        <v>1.53123285710878</v>
      </c>
      <c r="F1558" s="3" t="n">
        <v>1.966219549437402</v>
      </c>
      <c r="G1558" s="4" t="n">
        <v>3372</v>
      </c>
      <c r="H1558" s="4" t="n">
        <v>3228</v>
      </c>
      <c r="I1558" s="3" t="n">
        <v>2212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3.664</v>
      </c>
      <c r="O1558" s="8" t="n">
        <v>2.5531</v>
      </c>
      <c r="P1558" s="3" t="n">
        <v>1.8108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5351</t>
        </is>
      </c>
      <c r="V1558" s="10" t="inlineStr">
        <is>
          <t>4033</t>
        </is>
      </c>
      <c r="W1558" s="3" t="inlineStr">
        <is>
          <t>3454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2096.35</v>
      </c>
      <c r="AO1558" s="4" t="n">
        <v>2128.45</v>
      </c>
      <c r="AP1558" s="3" t="n">
        <v>2170.3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0.4860267314702205</v>
      </c>
      <c r="E1559" s="2" t="n">
        <v>4.776299879081011</v>
      </c>
      <c r="F1559" s="3" t="n">
        <v>1.529140219272941</v>
      </c>
      <c r="G1559" s="4" t="n">
        <v>54758</v>
      </c>
      <c r="H1559" s="4" t="n">
        <v>50908</v>
      </c>
      <c r="I1559" s="3" t="n">
        <v>66442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85.1224</v>
      </c>
      <c r="O1559" s="8" t="n">
        <v>77.598</v>
      </c>
      <c r="P1559" s="3" t="n">
        <v>128.8324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7873239</t>
        </is>
      </c>
      <c r="V1559" s="10" t="inlineStr">
        <is>
          <t>8101530</t>
        </is>
      </c>
      <c r="W1559" s="3" t="inlineStr">
        <is>
          <t>8942872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33.08</v>
      </c>
      <c r="AO1559" s="4" t="n">
        <v>34.66</v>
      </c>
      <c r="AP1559" s="3" t="n">
        <v>35.19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4.99580888516346</v>
      </c>
      <c r="E1560" s="2" t="n">
        <v>4.997604981638196</v>
      </c>
      <c r="F1560" s="3" t="n">
        <v>4.995437956204373</v>
      </c>
      <c r="G1560" s="4" t="n">
        <v>600</v>
      </c>
      <c r="H1560" s="4" t="n">
        <v>323</v>
      </c>
      <c r="I1560" s="3" t="n">
        <v>85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0.8575</v>
      </c>
      <c r="O1560" s="8" t="n">
        <v>0.4959000000000001</v>
      </c>
      <c r="P1560" s="3" t="n">
        <v>0.2768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125.26</v>
      </c>
      <c r="AO1560" s="4" t="n">
        <v>131.52</v>
      </c>
      <c r="AP1560" s="3" t="n">
        <v>138.09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-2.662592754255781</v>
      </c>
      <c r="E1561" s="2" t="n">
        <v>1.659192825112112</v>
      </c>
      <c r="F1561" s="3" t="n">
        <v>8.248786943096592</v>
      </c>
      <c r="G1561" s="4" t="n">
        <v>1890</v>
      </c>
      <c r="H1561" s="4" t="n">
        <v>1897</v>
      </c>
      <c r="I1561" s="3" t="n">
        <v>2078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0.4843</v>
      </c>
      <c r="O1561" s="8" t="n">
        <v>0.4011</v>
      </c>
      <c r="P1561" s="3" t="n">
        <v>0.5184000000000001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153025</t>
        </is>
      </c>
      <c r="V1561" s="10" t="inlineStr">
        <is>
          <t>106639</t>
        </is>
      </c>
      <c r="W1561" s="3" t="inlineStr">
        <is>
          <t>137069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22.3</v>
      </c>
      <c r="AO1561" s="4" t="n">
        <v>22.67</v>
      </c>
      <c r="AP1561" s="3" t="n">
        <v>24.54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4.385906264625253</v>
      </c>
      <c r="E1562" s="2" t="n">
        <v>5.834881188752971</v>
      </c>
      <c r="F1562" s="3" t="n">
        <v>3.540305010893246</v>
      </c>
      <c r="G1562" s="4" t="n">
        <v>2545</v>
      </c>
      <c r="H1562" s="4" t="n">
        <v>2720</v>
      </c>
      <c r="I1562" s="3" t="n">
        <v>4345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2.962</v>
      </c>
      <c r="O1562" s="8" t="n">
        <v>3.7364</v>
      </c>
      <c r="P1562" s="3" t="n">
        <v>6.0516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19949</t>
        </is>
      </c>
      <c r="V1562" s="10" t="inlineStr">
        <is>
          <t>21709</t>
        </is>
      </c>
      <c r="W1562" s="3" t="inlineStr">
        <is>
          <t>25826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780.65</v>
      </c>
      <c r="AO1562" s="4" t="n">
        <v>826.2</v>
      </c>
      <c r="AP1562" s="3" t="n">
        <v>855.45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0.587073101891058</v>
      </c>
      <c r="E1563" s="2" t="n">
        <v>3.036085077726018</v>
      </c>
      <c r="F1563" s="3" t="n">
        <v>-0.08714596949890571</v>
      </c>
      <c r="G1563" s="4" t="n">
        <v>37936</v>
      </c>
      <c r="H1563" s="4" t="n">
        <v>32172</v>
      </c>
      <c r="I1563" s="3" t="n">
        <v>21085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42.1788</v>
      </c>
      <c r="O1563" s="8" t="n">
        <v>35.50380000000001</v>
      </c>
      <c r="P1563" s="3" t="n">
        <v>29.6059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227541</t>
        </is>
      </c>
      <c r="V1563" s="10" t="inlineStr">
        <is>
          <t>137008</t>
        </is>
      </c>
      <c r="W1563" s="3" t="inlineStr">
        <is>
          <t>177778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890.95</v>
      </c>
      <c r="AO1563" s="4" t="n">
        <v>918</v>
      </c>
      <c r="AP1563" s="3" t="n">
        <v>917.2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-5.000000000000003</v>
      </c>
      <c r="E1564" s="2" t="n">
        <v>4.996072270227808</v>
      </c>
      <c r="F1564" s="3" t="n">
        <v>4.997755499027388</v>
      </c>
      <c r="G1564" s="4" t="n">
        <v>1443</v>
      </c>
      <c r="H1564" s="4" t="n">
        <v>1051</v>
      </c>
      <c r="I1564" s="3" t="n">
        <v>36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2.0382</v>
      </c>
      <c r="O1564" s="8" t="n">
        <v>2.4614</v>
      </c>
      <c r="P1564" s="3" t="n">
        <v>0.08869999999999999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63.65</v>
      </c>
      <c r="AO1564" s="4" t="n">
        <v>66.83</v>
      </c>
      <c r="AP1564" s="3" t="n">
        <v>70.17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3.085988989687516</v>
      </c>
      <c r="E1565" s="2" t="n">
        <v>4.069198946972565</v>
      </c>
      <c r="F1565" s="3" t="n">
        <v>2.327262214512864</v>
      </c>
      <c r="G1565" s="4" t="n">
        <v>2943</v>
      </c>
      <c r="H1565" s="4" t="n">
        <v>1746</v>
      </c>
      <c r="I1565" s="3" t="n">
        <v>2131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2.1794</v>
      </c>
      <c r="O1565" s="8" t="n">
        <v>1.0398</v>
      </c>
      <c r="P1565" s="3" t="n">
        <v>1.3397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122699</t>
        </is>
      </c>
      <c r="V1565" s="10" t="inlineStr">
        <is>
          <t>41332</t>
        </is>
      </c>
      <c r="W1565" s="3" t="inlineStr">
        <is>
          <t>63527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132.95</v>
      </c>
      <c r="AO1565" s="4" t="n">
        <v>138.36</v>
      </c>
      <c r="AP1565" s="3" t="n">
        <v>141.58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3.501334589417502</v>
      </c>
      <c r="E1566" s="2" t="n">
        <v>5.203276699029119</v>
      </c>
      <c r="F1566" s="3" t="n">
        <v>1.643835616438353</v>
      </c>
      <c r="G1566" s="4" t="n">
        <v>9949</v>
      </c>
      <c r="H1566" s="4" t="n">
        <v>6319</v>
      </c>
      <c r="I1566" s="3" t="n">
        <v>11402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6.192100000000001</v>
      </c>
      <c r="O1566" s="8" t="n">
        <v>8.546900000000001</v>
      </c>
      <c r="P1566" s="3" t="n">
        <v>10.4918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112023</t>
        </is>
      </c>
      <c r="V1566" s="10" t="inlineStr">
        <is>
          <t>174641</t>
        </is>
      </c>
      <c r="W1566" s="3" t="inlineStr">
        <is>
          <t>101653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329.6</v>
      </c>
      <c r="AO1566" s="4" t="n">
        <v>346.75</v>
      </c>
      <c r="AP1566" s="3" t="n">
        <v>352.45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2.131394182547628</v>
      </c>
      <c r="E1567" s="2" t="n">
        <v>3.535477534986509</v>
      </c>
      <c r="F1567" s="3" t="n">
        <v>1.754801991937384</v>
      </c>
      <c r="G1567" s="4" t="n">
        <v>19923</v>
      </c>
      <c r="H1567" s="4" t="n">
        <v>14464</v>
      </c>
      <c r="I1567" s="3" t="n">
        <v>15356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9.108500000000001</v>
      </c>
      <c r="O1567" s="8" t="n">
        <v>6.4378</v>
      </c>
      <c r="P1567" s="3" t="n">
        <v>7.7368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764022</t>
        </is>
      </c>
      <c r="V1567" s="10" t="inlineStr">
        <is>
          <t>635425</t>
        </is>
      </c>
      <c r="W1567" s="3" t="inlineStr">
        <is>
          <t>676311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40.73</v>
      </c>
      <c r="AO1567" s="4" t="n">
        <v>42.17</v>
      </c>
      <c r="AP1567" s="3" t="n">
        <v>42.91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0.572082379862688</v>
      </c>
      <c r="E1568" s="2" t="n">
        <v>6.143344709897621</v>
      </c>
      <c r="F1568" s="3" t="n">
        <v>1.178992497320466</v>
      </c>
      <c r="G1568" s="4" t="n">
        <v>21037</v>
      </c>
      <c r="H1568" s="4" t="n">
        <v>18338</v>
      </c>
      <c r="I1568" s="3" t="n">
        <v>22991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12.2982</v>
      </c>
      <c r="O1568" s="8" t="n">
        <v>11.1765</v>
      </c>
      <c r="P1568" s="3" t="n">
        <v>13.0655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6756275</t>
        </is>
      </c>
      <c r="V1568" s="10" t="inlineStr">
        <is>
          <t>8051840</t>
        </is>
      </c>
      <c r="W1568" s="3" t="inlineStr">
        <is>
          <t>7136423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8.789999999999999</v>
      </c>
      <c r="AO1568" s="4" t="n">
        <v>9.33</v>
      </c>
      <c r="AP1568" s="3" t="n">
        <v>9.44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2.635849520531111</v>
      </c>
      <c r="E1569" s="2" t="n">
        <v>-0.7761966364812442</v>
      </c>
      <c r="F1569" s="3" t="n">
        <v>0.8112414892075941</v>
      </c>
      <c r="G1569" s="4" t="n">
        <v>3081</v>
      </c>
      <c r="H1569" s="4" t="n">
        <v>1791</v>
      </c>
      <c r="I1569" s="3" t="n">
        <v>1790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1.909</v>
      </c>
      <c r="O1569" s="8" t="n">
        <v>0.9248999999999999</v>
      </c>
      <c r="P1569" s="3" t="n">
        <v>0.7359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18346</t>
        </is>
      </c>
      <c r="V1569" s="10" t="inlineStr">
        <is>
          <t>18323</t>
        </is>
      </c>
      <c r="W1569" s="3" t="inlineStr">
        <is>
          <t>12571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208.71</v>
      </c>
      <c r="AO1569" s="4" t="n">
        <v>207.09</v>
      </c>
      <c r="AP1569" s="3" t="n">
        <v>208.77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-1.239157372986376</v>
      </c>
      <c r="E1570" s="2" t="n">
        <v>1.756587202007524</v>
      </c>
      <c r="F1570" s="3" t="n">
        <v>-0.4932182490752053</v>
      </c>
      <c r="G1570" s="4" t="n">
        <v>719</v>
      </c>
      <c r="H1570" s="4" t="n">
        <v>586</v>
      </c>
      <c r="I1570" s="3" t="n">
        <v>2335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0.1203</v>
      </c>
      <c r="O1570" s="8" t="n">
        <v>0.1371</v>
      </c>
      <c r="P1570" s="3" t="n">
        <v>7.089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79200</t>
        </is>
      </c>
      <c r="V1570" s="10" t="inlineStr">
        <is>
          <t>145228</t>
        </is>
      </c>
      <c r="W1570" s="3" t="inlineStr">
        <is>
          <t>8538496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7.97</v>
      </c>
      <c r="AO1570" s="4" t="n">
        <v>8.109999999999999</v>
      </c>
      <c r="AP1570" s="3" t="n">
        <v>8.07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0.5193905817174589</v>
      </c>
      <c r="E1571" s="2" t="n">
        <v>1.067860833620388</v>
      </c>
      <c r="F1571" s="3" t="n">
        <v>1.763803680981602</v>
      </c>
      <c r="G1571" s="4" t="n">
        <v>779</v>
      </c>
      <c r="H1571" s="4" t="n">
        <v>721</v>
      </c>
      <c r="I1571" s="3" t="n">
        <v>876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0.2682</v>
      </c>
      <c r="O1571" s="8" t="n">
        <v>0.339</v>
      </c>
      <c r="P1571" s="3" t="n">
        <v>0.3744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14347</t>
        </is>
      </c>
      <c r="V1571" s="10" t="inlineStr">
        <is>
          <t>17305</t>
        </is>
      </c>
      <c r="W1571" s="3" t="inlineStr">
        <is>
          <t>15523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116.12</v>
      </c>
      <c r="AO1571" s="4" t="n">
        <v>117.36</v>
      </c>
      <c r="AP1571" s="3" t="n">
        <v>119.43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1.880709296077378</v>
      </c>
      <c r="E1572" s="2" t="n">
        <v>1.724683544303803</v>
      </c>
      <c r="F1572" s="3" t="n">
        <v>0.4925597552755683</v>
      </c>
      <c r="G1572" s="4" t="n">
        <v>4475</v>
      </c>
      <c r="H1572" s="4" t="n">
        <v>5001</v>
      </c>
      <c r="I1572" s="3" t="n">
        <v>3859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2.697</v>
      </c>
      <c r="O1572" s="8" t="n">
        <v>2.1032</v>
      </c>
      <c r="P1572" s="3" t="n">
        <v>3.9278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72268</t>
        </is>
      </c>
      <c r="V1572" s="10" t="inlineStr">
        <is>
          <t>63918</t>
        </is>
      </c>
      <c r="W1572" s="3" t="inlineStr">
        <is>
          <t>129309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189.6</v>
      </c>
      <c r="AO1572" s="4" t="n">
        <v>192.87</v>
      </c>
      <c r="AP1572" s="3" t="n">
        <v>193.82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3.188879803761233</v>
      </c>
      <c r="E1573" s="2" t="n">
        <v>-2.614896988906498</v>
      </c>
      <c r="F1573" s="3" t="n">
        <v>6.183889340927597</v>
      </c>
      <c r="G1573" s="4" t="n">
        <v>1414</v>
      </c>
      <c r="H1573" s="4" t="n">
        <v>4143</v>
      </c>
      <c r="I1573" s="3" t="n">
        <v>2530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0.4034</v>
      </c>
      <c r="O1573" s="8" t="n">
        <v>1.8395</v>
      </c>
      <c r="P1573" s="3" t="n">
        <v>0.9653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80055</t>
        </is>
      </c>
      <c r="V1573" s="10" t="inlineStr">
        <is>
          <t>308151</t>
        </is>
      </c>
      <c r="W1573" s="3" t="inlineStr">
        <is>
          <t>200010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25.24</v>
      </c>
      <c r="AO1573" s="4" t="n">
        <v>24.58</v>
      </c>
      <c r="AP1573" s="3" t="n">
        <v>26.1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-0.784839203675349</v>
      </c>
      <c r="E1574" s="2" t="n">
        <v>1.717152228439146</v>
      </c>
      <c r="F1574" s="3" t="n">
        <v>2.333080424886183</v>
      </c>
      <c r="G1574" s="4" t="n">
        <v>2900</v>
      </c>
      <c r="H1574" s="4" t="n">
        <v>2632</v>
      </c>
      <c r="I1574" s="3" t="n">
        <v>4955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0.7384999999999999</v>
      </c>
      <c r="O1574" s="8" t="n">
        <v>1.1995</v>
      </c>
      <c r="P1574" s="3" t="n">
        <v>4.8811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5048</t>
        </is>
      </c>
      <c r="V1574" s="10" t="inlineStr">
        <is>
          <t>13930</t>
        </is>
      </c>
      <c r="W1574" s="3" t="inlineStr">
        <is>
          <t>66278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518.3</v>
      </c>
      <c r="AO1574" s="4" t="n">
        <v>527.2</v>
      </c>
      <c r="AP1574" s="3" t="n">
        <v>539.5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0.6641922250439606</v>
      </c>
      <c r="E1575" s="2" t="n">
        <v>2.852707160877157</v>
      </c>
      <c r="F1575" s="3" t="n">
        <v>3.773584905660377</v>
      </c>
      <c r="G1575" s="4" t="n">
        <v>19</v>
      </c>
      <c r="H1575" s="4" t="n">
        <v>61</v>
      </c>
      <c r="I1575" s="3" t="n">
        <v>30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0.0109</v>
      </c>
      <c r="O1575" s="8" t="n">
        <v>0.0251</v>
      </c>
      <c r="P1575" s="3" t="n">
        <v>0.0156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51.53</v>
      </c>
      <c r="AO1575" s="4" t="n">
        <v>53</v>
      </c>
      <c r="AP1575" s="3" t="n">
        <v>55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0.788009888751531</v>
      </c>
      <c r="E1576" s="2" t="n">
        <v>3.096734631304622</v>
      </c>
      <c r="F1576" s="3" t="n">
        <v>0.3866171003717506</v>
      </c>
      <c r="G1576" s="4" t="n">
        <v>188125</v>
      </c>
      <c r="H1576" s="4" t="n">
        <v>299513</v>
      </c>
      <c r="I1576" s="3" t="n">
        <v>143185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504.9747</v>
      </c>
      <c r="O1576" s="8" t="n">
        <v>967.9355</v>
      </c>
      <c r="P1576" s="3" t="n">
        <v>424.7280000000001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1853148</t>
        </is>
      </c>
      <c r="V1576" s="10" t="inlineStr">
        <is>
          <t>2426276</t>
        </is>
      </c>
      <c r="W1576" s="3" t="inlineStr">
        <is>
          <t>1859539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326.15</v>
      </c>
      <c r="AO1576" s="4" t="n">
        <v>336.25</v>
      </c>
      <c r="AP1576" s="3" t="n">
        <v>337.55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-4.85455974842767</v>
      </c>
      <c r="E1577" s="2" t="n">
        <v>4.998967155546373</v>
      </c>
      <c r="F1577" s="3" t="n">
        <v>-2.203423175290181</v>
      </c>
      <c r="G1577" s="4" t="n">
        <v>286</v>
      </c>
      <c r="H1577" s="4" t="n">
        <v>123</v>
      </c>
      <c r="I1577" s="3" t="n">
        <v>169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0.1152</v>
      </c>
      <c r="O1577" s="8" t="n">
        <v>0.0336</v>
      </c>
      <c r="P1577" s="3" t="n">
        <v>0.0858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3170</t>
        </is>
      </c>
      <c r="V1577" s="10" t="inlineStr">
        <is>
          <t>988</t>
        </is>
      </c>
      <c r="W1577" s="3" t="inlineStr">
        <is>
          <t>2856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242.05</v>
      </c>
      <c r="AO1577" s="4" t="n">
        <v>254.15</v>
      </c>
      <c r="AP1577" s="3" t="n">
        <v>248.55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1.839080459770117</v>
      </c>
      <c r="E1578" s="2" t="n">
        <v>-2.031602708803609</v>
      </c>
      <c r="F1578" s="3" t="n">
        <v>0</v>
      </c>
      <c r="G1578" s="4" t="n">
        <v>27</v>
      </c>
      <c r="H1578" s="4" t="n">
        <v>65</v>
      </c>
      <c r="I1578" s="3" t="n">
        <v>37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0.0044</v>
      </c>
      <c r="O1578" s="8" t="n">
        <v>0.0113</v>
      </c>
      <c r="P1578" s="3" t="n">
        <v>0.0049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4.43</v>
      </c>
      <c r="AO1578" s="4" t="n">
        <v>4.34</v>
      </c>
      <c r="AP1578" s="3" t="n">
        <v>4.34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-2.819237147595355</v>
      </c>
      <c r="E1579" s="2" t="n">
        <v>4.948805460750854</v>
      </c>
      <c r="F1579" s="3" t="n">
        <v>4.95934959349593</v>
      </c>
      <c r="G1579" s="4" t="n">
        <v>707</v>
      </c>
      <c r="H1579" s="4" t="n">
        <v>133</v>
      </c>
      <c r="I1579" s="3" t="n">
        <v>138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0.6657</v>
      </c>
      <c r="O1579" s="8" t="n">
        <v>0.1831</v>
      </c>
      <c r="P1579" s="3" t="n">
        <v>0.1729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11.72</v>
      </c>
      <c r="AO1579" s="4" t="n">
        <v>12.3</v>
      </c>
      <c r="AP1579" s="3" t="n">
        <v>12.91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-0.6423982869379069</v>
      </c>
      <c r="E1580" s="2" t="n">
        <v>2.155172413793115</v>
      </c>
      <c r="F1580" s="3" t="n">
        <v>9.915611814345986</v>
      </c>
      <c r="G1580" s="4" t="n">
        <v>340</v>
      </c>
      <c r="H1580" s="4" t="n">
        <v>554</v>
      </c>
      <c r="I1580" s="3" t="n">
        <v>662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0.0376</v>
      </c>
      <c r="O1580" s="8" t="n">
        <v>0.1079</v>
      </c>
      <c r="P1580" s="3" t="n">
        <v>0.1594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66268</t>
        </is>
      </c>
      <c r="V1580" s="10" t="inlineStr">
        <is>
          <t>148447</t>
        </is>
      </c>
      <c r="W1580" s="3" t="inlineStr">
        <is>
          <t>229626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4.64</v>
      </c>
      <c r="AO1580" s="4" t="n">
        <v>4.74</v>
      </c>
      <c r="AP1580" s="3" t="n">
        <v>5.21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-4.849498327759197</v>
      </c>
      <c r="E1581" s="2" t="n">
        <v>4.305799648506137</v>
      </c>
      <c r="F1581" s="3" t="n">
        <v>4.970513900589737</v>
      </c>
      <c r="G1581" s="4" t="n">
        <v>860</v>
      </c>
      <c r="H1581" s="4" t="n">
        <v>711</v>
      </c>
      <c r="I1581" s="3" t="n">
        <v>352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0.7896</v>
      </c>
      <c r="O1581" s="8" t="n">
        <v>0.7786</v>
      </c>
      <c r="P1581" s="3" t="n">
        <v>0.5111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22.76</v>
      </c>
      <c r="AO1581" s="4" t="n">
        <v>23.74</v>
      </c>
      <c r="AP1581" s="3" t="n">
        <v>24.92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-0.2002125713720718</v>
      </c>
      <c r="E1582" s="2" t="n">
        <v>3.603625916385983</v>
      </c>
      <c r="F1582" s="3" t="n">
        <v>1.501278955798314</v>
      </c>
      <c r="G1582" s="4" t="n">
        <v>6603</v>
      </c>
      <c r="H1582" s="4" t="n">
        <v>8566</v>
      </c>
      <c r="I1582" s="3" t="n">
        <v>4086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5.205900000000001</v>
      </c>
      <c r="O1582" s="8" t="n">
        <v>7.643</v>
      </c>
      <c r="P1582" s="3" t="n">
        <v>2.738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9352</t>
        </is>
      </c>
      <c r="V1582" s="10" t="inlineStr">
        <is>
          <t>11544</t>
        </is>
      </c>
      <c r="W1582" s="3" t="inlineStr">
        <is>
          <t>4422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2018.8</v>
      </c>
      <c r="AO1582" s="4" t="n">
        <v>2091.55</v>
      </c>
      <c r="AP1582" s="3" t="n">
        <v>2122.95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-1.230569948186525</v>
      </c>
      <c r="E1583" s="2" t="n">
        <v>2.327868852459019</v>
      </c>
      <c r="F1583" s="3" t="n">
        <v>1.505927587311755</v>
      </c>
      <c r="G1583" s="4" t="n">
        <v>713</v>
      </c>
      <c r="H1583" s="4" t="n">
        <v>333</v>
      </c>
      <c r="I1583" s="3" t="n">
        <v>316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0.05599999999999999</v>
      </c>
      <c r="O1583" s="8" t="n">
        <v>0.0375</v>
      </c>
      <c r="P1583" s="3" t="n">
        <v>0.098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6903</t>
        </is>
      </c>
      <c r="V1583" s="10" t="inlineStr">
        <is>
          <t>5937</t>
        </is>
      </c>
      <c r="W1583" s="3" t="inlineStr">
        <is>
          <t>14934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30.5</v>
      </c>
      <c r="AO1583" s="4" t="n">
        <v>31.21</v>
      </c>
      <c r="AP1583" s="3" t="n">
        <v>31.68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0.1363171646029814</v>
      </c>
      <c r="E1584" s="2" t="n">
        <v>3.675553034600108</v>
      </c>
      <c r="F1584" s="3" t="n">
        <v>-0.6072874493927201</v>
      </c>
      <c r="G1584" s="4" t="n">
        <v>2936</v>
      </c>
      <c r="H1584" s="4" t="n">
        <v>1022</v>
      </c>
      <c r="I1584" s="3" t="n">
        <v>1291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3.1067</v>
      </c>
      <c r="O1584" s="8" t="n">
        <v>1.224</v>
      </c>
      <c r="P1584" s="3" t="n">
        <v>0.5603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136878</t>
        </is>
      </c>
      <c r="V1584" s="10" t="inlineStr">
        <is>
          <t>52379</t>
        </is>
      </c>
      <c r="W1584" s="3" t="inlineStr">
        <is>
          <t>21583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176.3</v>
      </c>
      <c r="AO1584" s="4" t="n">
        <v>182.78</v>
      </c>
      <c r="AP1584" s="3" t="n">
        <v>181.67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5.925719849770489</v>
      </c>
      <c r="E1585" s="2" t="n">
        <v>2.954694681549573</v>
      </c>
      <c r="F1585" s="3" t="n">
        <v>8.622448979591825</v>
      </c>
      <c r="G1585" s="4" t="n">
        <v>424</v>
      </c>
      <c r="H1585" s="4" t="n">
        <v>606</v>
      </c>
      <c r="I1585" s="3" t="n">
        <v>509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0.1489</v>
      </c>
      <c r="O1585" s="8" t="n">
        <v>0.1701</v>
      </c>
      <c r="P1585" s="3" t="n">
        <v>0.3059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5279</t>
        </is>
      </c>
      <c r="V1585" s="10" t="inlineStr">
        <is>
          <t>6254</t>
        </is>
      </c>
      <c r="W1585" s="3" t="inlineStr">
        <is>
          <t>18977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76.15000000000001</v>
      </c>
      <c r="AO1585" s="4" t="n">
        <v>78.40000000000001</v>
      </c>
      <c r="AP1585" s="3" t="n">
        <v>85.16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0.3802281368821309</v>
      </c>
      <c r="E1586" s="2" t="n">
        <v>3.598484848484857</v>
      </c>
      <c r="F1586" s="3" t="n">
        <v>4.901192652563764</v>
      </c>
      <c r="G1586" s="4" t="n">
        <v>606</v>
      </c>
      <c r="H1586" s="4" t="n">
        <v>575</v>
      </c>
      <c r="I1586" s="3" t="n">
        <v>524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0.7885</v>
      </c>
      <c r="O1586" s="8" t="n">
        <v>0.295</v>
      </c>
      <c r="P1586" s="3" t="n">
        <v>0.323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29843</t>
        </is>
      </c>
      <c r="V1586" s="10" t="inlineStr">
        <is>
          <t>8256</t>
        </is>
      </c>
      <c r="W1586" s="3" t="inlineStr">
        <is>
          <t>10409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221.76</v>
      </c>
      <c r="AO1586" s="4" t="n">
        <v>229.74</v>
      </c>
      <c r="AP1586" s="3" t="n">
        <v>241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1.222264009025947</v>
      </c>
      <c r="E1587" s="2" t="n">
        <v>4.523499907114996</v>
      </c>
      <c r="F1587" s="3" t="n">
        <v>-0.4976450724251331</v>
      </c>
      <c r="G1587" s="4" t="n">
        <v>83116</v>
      </c>
      <c r="H1587" s="4" t="n">
        <v>111123</v>
      </c>
      <c r="I1587" s="3" t="n">
        <v>104850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275.8738</v>
      </c>
      <c r="O1587" s="8" t="n">
        <v>436.8724</v>
      </c>
      <c r="P1587" s="3" t="n">
        <v>391.3489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8391407</t>
        </is>
      </c>
      <c r="V1587" s="10" t="inlineStr">
        <is>
          <t>16432590</t>
        </is>
      </c>
      <c r="W1587" s="3" t="inlineStr">
        <is>
          <t>12974112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84000</v>
      </c>
      <c r="AC1587" s="5" t="n">
        <v>1360000</v>
      </c>
      <c r="AD1587" s="4" t="n">
        <v>319</v>
      </c>
      <c r="AE1587" s="4" t="n">
        <v>568</v>
      </c>
      <c r="AF1587" s="5" t="n">
        <v>857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108.81</v>
      </c>
      <c r="AL1587" s="4" t="n">
        <v>113.65</v>
      </c>
      <c r="AM1587" s="5" t="n">
        <v>113.19</v>
      </c>
      <c r="AN1587" s="4" t="n">
        <v>107.66</v>
      </c>
      <c r="AO1587" s="4" t="n">
        <v>112.53</v>
      </c>
      <c r="AP1587" s="3" t="n">
        <v>111.97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5.240404040404051</v>
      </c>
      <c r="E1588" s="2" t="n">
        <v>4.334472300072931</v>
      </c>
      <c r="F1588" s="3" t="n">
        <v>0.2244627612599402</v>
      </c>
      <c r="G1588" s="4" t="n">
        <v>1121</v>
      </c>
      <c r="H1588" s="4" t="n">
        <v>896</v>
      </c>
      <c r="I1588" s="3" t="n">
        <v>1059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0.6899</v>
      </c>
      <c r="O1588" s="8" t="n">
        <v>0.7515999999999999</v>
      </c>
      <c r="P1588" s="3" t="n">
        <v>0.8626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17144</t>
        </is>
      </c>
      <c r="V1588" s="10" t="inlineStr">
        <is>
          <t>18934</t>
        </is>
      </c>
      <c r="W1588" s="3" t="inlineStr">
        <is>
          <t>19221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260.47</v>
      </c>
      <c r="AO1588" s="4" t="n">
        <v>271.76</v>
      </c>
      <c r="AP1588" s="3" t="n">
        <v>272.37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0.2481389578163807</v>
      </c>
      <c r="E1589" s="2" t="n">
        <v>6.485148514851496</v>
      </c>
      <c r="F1589" s="3" t="n">
        <v>3.765690376569032</v>
      </c>
      <c r="G1589" s="4" t="n">
        <v>1622</v>
      </c>
      <c r="H1589" s="4" t="n">
        <v>1131</v>
      </c>
      <c r="I1589" s="3" t="n">
        <v>1189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0.3968</v>
      </c>
      <c r="O1589" s="8" t="n">
        <v>0.4043</v>
      </c>
      <c r="P1589" s="3" t="n">
        <v>0.2304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100751</t>
        </is>
      </c>
      <c r="V1589" s="10" t="inlineStr">
        <is>
          <t>110665</t>
        </is>
      </c>
      <c r="W1589" s="3" t="inlineStr">
        <is>
          <t>57655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20.2</v>
      </c>
      <c r="AO1589" s="4" t="n">
        <v>21.51</v>
      </c>
      <c r="AP1589" s="3" t="n">
        <v>22.32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1.563379400913014</v>
      </c>
      <c r="E1590" s="2" t="n">
        <v>0.8989594236808127</v>
      </c>
      <c r="F1590" s="3" t="n">
        <v>0.7139805943735812</v>
      </c>
      <c r="G1590" s="4" t="n">
        <v>6332</v>
      </c>
      <c r="H1590" s="4" t="n">
        <v>5012</v>
      </c>
      <c r="I1590" s="3" t="n">
        <v>4669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4.1718</v>
      </c>
      <c r="O1590" s="8" t="n">
        <v>2.5895</v>
      </c>
      <c r="P1590" s="3" t="n">
        <v>2.6803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124810</t>
        </is>
      </c>
      <c r="V1590" s="10" t="inlineStr">
        <is>
          <t>81576</t>
        </is>
      </c>
      <c r="W1590" s="3" t="inlineStr">
        <is>
          <t>94067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162.41</v>
      </c>
      <c r="AO1590" s="4" t="n">
        <v>163.87</v>
      </c>
      <c r="AP1590" s="3" t="n">
        <v>165.04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1.893939393939387</v>
      </c>
      <c r="E1591" s="2" t="n">
        <v>3.717472118959111</v>
      </c>
      <c r="F1591" s="3" t="n">
        <v>4.659498207885301</v>
      </c>
      <c r="G1591" s="4" t="n">
        <v>1660</v>
      </c>
      <c r="H1591" s="4" t="n">
        <v>1963</v>
      </c>
      <c r="I1591" s="3" t="n">
        <v>2007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0.3519</v>
      </c>
      <c r="O1591" s="8" t="n">
        <v>0.4791</v>
      </c>
      <c r="P1591" s="3" t="n">
        <v>0.3976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2.69</v>
      </c>
      <c r="AO1591" s="4" t="n">
        <v>2.79</v>
      </c>
      <c r="AP1591" s="3" t="n">
        <v>2.92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-0.7963594994311549</v>
      </c>
      <c r="E1592" s="2" t="n">
        <v>0.6880733944953982</v>
      </c>
      <c r="F1592" s="3" t="n">
        <v>0.4555808656036552</v>
      </c>
      <c r="G1592" s="4" t="n">
        <v>9421</v>
      </c>
      <c r="H1592" s="4" t="n">
        <v>9361</v>
      </c>
      <c r="I1592" s="3" t="n">
        <v>8743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6.7434</v>
      </c>
      <c r="O1592" s="8" t="n">
        <v>5.3761</v>
      </c>
      <c r="P1592" s="3" t="n">
        <v>6.6414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3800832</t>
        </is>
      </c>
      <c r="V1592" s="10" t="inlineStr">
        <is>
          <t>3532668</t>
        </is>
      </c>
      <c r="W1592" s="3" t="inlineStr">
        <is>
          <t>5276898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8.720000000000001</v>
      </c>
      <c r="AO1592" s="4" t="n">
        <v>8.779999999999999</v>
      </c>
      <c r="AP1592" s="3" t="n">
        <v>8.82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-1.283886552742241</v>
      </c>
      <c r="E1593" s="2" t="n">
        <v>2.696333892237285</v>
      </c>
      <c r="F1593" s="3" t="n">
        <v>-0.2779984114376469</v>
      </c>
      <c r="G1593" s="4" t="n">
        <v>27</v>
      </c>
      <c r="H1593" s="4" t="n">
        <v>121</v>
      </c>
      <c r="I1593" s="3" t="n">
        <v>88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0.0025</v>
      </c>
      <c r="O1593" s="8" t="n">
        <v>0.0372</v>
      </c>
      <c r="P1593" s="3" t="n">
        <v>0.0182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45</t>
        </is>
      </c>
      <c r="V1593" s="10" t="inlineStr">
        <is>
          <t>1109</t>
        </is>
      </c>
      <c r="W1593" s="3" t="inlineStr">
        <is>
          <t>471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220.67</v>
      </c>
      <c r="AO1593" s="4" t="n">
        <v>226.62</v>
      </c>
      <c r="AP1593" s="3" t="n">
        <v>225.99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-0.177935943060505</v>
      </c>
      <c r="E1594" s="2" t="n">
        <v>10.93285799168154</v>
      </c>
      <c r="F1594" s="3" t="n">
        <v>7.070166041778236</v>
      </c>
      <c r="G1594" s="4" t="n">
        <v>780</v>
      </c>
      <c r="H1594" s="4" t="n">
        <v>1074</v>
      </c>
      <c r="I1594" s="3" t="n">
        <v>1022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0.1408</v>
      </c>
      <c r="O1594" s="8" t="n">
        <v>0.3601</v>
      </c>
      <c r="P1594" s="3" t="n">
        <v>0.4133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36081</t>
        </is>
      </c>
      <c r="V1594" s="10" t="inlineStr">
        <is>
          <t>80340</t>
        </is>
      </c>
      <c r="W1594" s="3" t="inlineStr">
        <is>
          <t>85444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16.83</v>
      </c>
      <c r="AO1594" s="4" t="n">
        <v>18.67</v>
      </c>
      <c r="AP1594" s="3" t="n">
        <v>19.99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3.34718506290203</v>
      </c>
      <c r="E1595" s="2" t="n">
        <v>0.6114018176810745</v>
      </c>
      <c r="F1595" s="3" t="n">
        <v>0.3558524033723859</v>
      </c>
      <c r="G1595" s="4" t="n">
        <v>7419</v>
      </c>
      <c r="H1595" s="4" t="n">
        <v>5183</v>
      </c>
      <c r="I1595" s="3" t="n">
        <v>5344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9.671000000000001</v>
      </c>
      <c r="O1595" s="8" t="n">
        <v>11.4737</v>
      </c>
      <c r="P1595" s="3" t="n">
        <v>8.205499999999999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30869</t>
        </is>
      </c>
      <c r="V1595" s="10" t="inlineStr">
        <is>
          <t>63973</t>
        </is>
      </c>
      <c r="W1595" s="3" t="inlineStr">
        <is>
          <t>38357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907.75</v>
      </c>
      <c r="AO1595" s="4" t="n">
        <v>913.3</v>
      </c>
      <c r="AP1595" s="3" t="n">
        <v>916.55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-2.049780380673495</v>
      </c>
      <c r="E1596" s="2" t="n">
        <v>-2.092675635276541</v>
      </c>
      <c r="F1596" s="3" t="n">
        <v>-2.137404580152667</v>
      </c>
      <c r="G1596" s="4" t="n">
        <v>20</v>
      </c>
      <c r="H1596" s="4" t="n">
        <v>63</v>
      </c>
      <c r="I1596" s="3" t="n">
        <v>53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0.0017</v>
      </c>
      <c r="O1596" s="8" t="n">
        <v>0.009000000000000001</v>
      </c>
      <c r="P1596" s="3" t="n">
        <v>0.0054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6.69</v>
      </c>
      <c r="AO1596" s="4" t="n">
        <v>6.55</v>
      </c>
      <c r="AP1596" s="3" t="n">
        <v>6.41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7.569380038524659</v>
      </c>
      <c r="E1597" s="2" t="n">
        <v>-0.0265287173365115</v>
      </c>
      <c r="F1597" s="3" t="n">
        <v>0.1658484808279156</v>
      </c>
      <c r="G1597" s="4" t="n">
        <v>51900</v>
      </c>
      <c r="H1597" s="4" t="n">
        <v>27380</v>
      </c>
      <c r="I1597" s="3" t="n">
        <v>45381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50.4863</v>
      </c>
      <c r="O1597" s="8" t="n">
        <v>19.0816</v>
      </c>
      <c r="P1597" s="3" t="n">
        <v>31.5486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1971716</t>
        </is>
      </c>
      <c r="V1597" s="10" t="inlineStr">
        <is>
          <t>699641</t>
        </is>
      </c>
      <c r="W1597" s="3" t="inlineStr">
        <is>
          <t>1153214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150.78</v>
      </c>
      <c r="AO1597" s="4" t="n">
        <v>150.74</v>
      </c>
      <c r="AP1597" s="3" t="n">
        <v>150.99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2.017291066282416</v>
      </c>
      <c r="E1598" s="2" t="n">
        <v>4.978813559322035</v>
      </c>
      <c r="F1598" s="3" t="n">
        <v>4.843592330978814</v>
      </c>
      <c r="G1598" s="4" t="n">
        <v>46</v>
      </c>
      <c r="H1598" s="4" t="n">
        <v>112</v>
      </c>
      <c r="I1598" s="3" t="n">
        <v>95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0.0263</v>
      </c>
      <c r="O1598" s="1" t="n">
        <v>0.1087</v>
      </c>
      <c r="P1598" s="1" t="n">
        <v>0.0463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28.32</v>
      </c>
      <c r="AO1598" s="1" t="n">
        <v>29.73</v>
      </c>
      <c r="AP1598" s="1" t="n">
        <v>31.17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2.545003103662308</v>
      </c>
      <c r="E1599" s="2" t="n">
        <v>3.869435649096662</v>
      </c>
      <c r="F1599" s="3" t="n">
        <v>0.9010624467656057</v>
      </c>
      <c r="G1599" s="4" t="n">
        <v>195</v>
      </c>
      <c r="H1599" s="4" t="n">
        <v>229</v>
      </c>
      <c r="I1599" s="3" t="n">
        <v>253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0.1393</v>
      </c>
      <c r="O1599" s="1" t="n">
        <v>0.1985</v>
      </c>
      <c r="P1599" s="1" t="n">
        <v>0.2088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883</t>
        </is>
      </c>
      <c r="V1599" s="1" t="inlineStr">
        <is>
          <t>1051</t>
        </is>
      </c>
      <c r="W1599" s="1" t="inlineStr">
        <is>
          <t>1006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1073.8</v>
      </c>
      <c r="AO1599" s="1" t="n">
        <v>1115.35</v>
      </c>
      <c r="AP1599" s="1" t="n">
        <v>1125.4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-0.1884057971014427</v>
      </c>
      <c r="E1600" s="2" t="n">
        <v>6.897052417598373</v>
      </c>
      <c r="F1600" s="3" t="n">
        <v>1.901657158380875</v>
      </c>
      <c r="G1600" s="4" t="n">
        <v>5764</v>
      </c>
      <c r="H1600" s="4" t="n">
        <v>10086</v>
      </c>
      <c r="I1600" s="3" t="n">
        <v>8814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4.517200000000001</v>
      </c>
      <c r="O1600" s="1" t="n">
        <v>10.5512</v>
      </c>
      <c r="P1600" s="1" t="n">
        <v>7.2476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61780</t>
        </is>
      </c>
      <c r="V1600" s="1" t="inlineStr">
        <is>
          <t>95347</t>
        </is>
      </c>
      <c r="W1600" s="1" t="inlineStr">
        <is>
          <t>77450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344.35</v>
      </c>
      <c r="AO1600" s="1" t="n">
        <v>368.1</v>
      </c>
      <c r="AP1600" s="1" t="n">
        <v>375.1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1.641995273043916</v>
      </c>
      <c r="E1601" s="2" t="n">
        <v>9.986537755476689</v>
      </c>
      <c r="F1601" s="3" t="n">
        <v>7.266050962501386</v>
      </c>
      <c r="G1601" s="4" t="n">
        <v>22601</v>
      </c>
      <c r="H1601" s="4" t="n">
        <v>15431</v>
      </c>
      <c r="I1601" s="3" t="n">
        <v>21147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34.2416</v>
      </c>
      <c r="O1601" s="1" t="n">
        <v>22.9486</v>
      </c>
      <c r="P1601" s="1" t="n">
        <v>30.8438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104177</t>
        </is>
      </c>
      <c r="V1601" s="1" t="inlineStr">
        <is>
          <t>225325</t>
        </is>
      </c>
      <c r="W1601" s="1" t="inlineStr">
        <is>
          <t>265907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408.55</v>
      </c>
      <c r="AO1601" s="1" t="n">
        <v>449.35</v>
      </c>
      <c r="AP1601" s="1" t="n">
        <v>482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-0.8348639171814994</v>
      </c>
      <c r="E1602" s="2" t="n">
        <v>8.082168715271932</v>
      </c>
      <c r="F1602" s="3" t="n">
        <v>2.523757594640917</v>
      </c>
      <c r="G1602" s="4" t="n">
        <v>901</v>
      </c>
      <c r="H1602" s="4" t="n">
        <v>1387</v>
      </c>
      <c r="I1602" s="3" t="n">
        <v>706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</v>
      </c>
      <c r="O1602" s="1" t="n">
        <v>0.6248</v>
      </c>
      <c r="P1602" s="1" t="n">
        <v>0.3046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5475</t>
        </is>
      </c>
      <c r="V1602" s="1" t="inlineStr">
        <is>
          <t>9683</t>
        </is>
      </c>
      <c r="W1602" s="1" t="inlineStr">
        <is>
          <t>4979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296.95</v>
      </c>
      <c r="AO1602" s="1" t="n">
        <v>320.95</v>
      </c>
      <c r="AP1602" s="1" t="n">
        <v>329.05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1.006647673314342</v>
      </c>
      <c r="E1603" s="2" t="n">
        <v>3.215494546822115</v>
      </c>
      <c r="F1603" s="3" t="n">
        <v>1.621424667516853</v>
      </c>
      <c r="G1603" s="4" t="n">
        <v>1559</v>
      </c>
      <c r="H1603" s="4" t="n">
        <v>2959</v>
      </c>
      <c r="I1603" s="3" t="n">
        <v>2146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2.6013</v>
      </c>
      <c r="O1603" s="1" t="n">
        <v>3.2008</v>
      </c>
      <c r="P1603" s="1" t="n">
        <v>3.2069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271551</t>
        </is>
      </c>
      <c r="V1603" s="1" t="inlineStr">
        <is>
          <t>269598</t>
        </is>
      </c>
      <c r="W1603" s="1" t="inlineStr">
        <is>
          <t>334639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53.18</v>
      </c>
      <c r="AO1603" s="1" t="n">
        <v>54.89</v>
      </c>
      <c r="AP1603" s="1" t="n">
        <v>55.78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-0.8128587830080414</v>
      </c>
      <c r="E1604" s="2" t="n">
        <v>7.296971941846476</v>
      </c>
      <c r="F1604" s="3" t="n">
        <v>1.842582204194348</v>
      </c>
      <c r="G1604" s="4" t="n">
        <v>7403</v>
      </c>
      <c r="H1604" s="4" t="n">
        <v>12771</v>
      </c>
      <c r="I1604" s="3" t="n">
        <v>8577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9.7613</v>
      </c>
      <c r="O1604" s="1" t="n">
        <v>18.7536</v>
      </c>
      <c r="P1604" s="1" t="n">
        <v>10.3173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225168</t>
        </is>
      </c>
      <c r="V1604" s="1" t="inlineStr">
        <is>
          <t>326547</t>
        </is>
      </c>
      <c r="W1604" s="1" t="inlineStr">
        <is>
          <t>212330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215.98</v>
      </c>
      <c r="AO1604" s="1" t="n">
        <v>231.74</v>
      </c>
      <c r="AP1604" s="1" t="n">
        <v>236.01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1.282051282051272</v>
      </c>
      <c r="E1605" s="2" t="n">
        <v>2.823758519961061</v>
      </c>
      <c r="F1605" s="3" t="n">
        <v>2.17803030303029</v>
      </c>
      <c r="G1605" s="4" t="n">
        <v>376</v>
      </c>
      <c r="H1605" s="4" t="n">
        <v>544</v>
      </c>
      <c r="I1605" s="3" t="n">
        <v>837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0.0533</v>
      </c>
      <c r="O1605" s="1" t="n">
        <v>0.255</v>
      </c>
      <c r="P1605" s="1" t="n">
        <v>0.1039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25083</t>
        </is>
      </c>
      <c r="V1605" s="1" t="inlineStr">
        <is>
          <t>219847</t>
        </is>
      </c>
      <c r="W1605" s="1" t="inlineStr">
        <is>
          <t>45088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10.27</v>
      </c>
      <c r="AO1605" s="1" t="n">
        <v>10.56</v>
      </c>
      <c r="AP1605" s="1" t="n">
        <v>10.79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-0.101819036243675</v>
      </c>
      <c r="E1606" s="2" t="n">
        <v>4.236656931731327</v>
      </c>
      <c r="F1606" s="3" t="n">
        <v>1.512772538806514</v>
      </c>
      <c r="G1606" s="4" t="n">
        <v>6627</v>
      </c>
      <c r="H1606" s="4" t="n">
        <v>6280</v>
      </c>
      <c r="I1606" s="3" t="n">
        <v>4808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11.1996</v>
      </c>
      <c r="O1606" s="1" t="n">
        <v>13.7553</v>
      </c>
      <c r="P1606" s="1" t="n">
        <v>7.7962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6748</t>
        </is>
      </c>
      <c r="V1606" s="1" t="inlineStr">
        <is>
          <t>11913</t>
        </is>
      </c>
      <c r="W1606" s="1" t="inlineStr">
        <is>
          <t>6554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5101.9</v>
      </c>
      <c r="AO1606" s="1" t="n">
        <v>5318.05</v>
      </c>
      <c r="AP1606" s="1" t="n">
        <v>5398.5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1.009212536456654</v>
      </c>
      <c r="E1607" s="2" t="n">
        <v>3.084467665795853</v>
      </c>
      <c r="F1607" s="3" t="n">
        <v>2.094077894362457</v>
      </c>
      <c r="G1607" s="4" t="n">
        <v>9893</v>
      </c>
      <c r="H1607" s="4" t="n">
        <v>14947</v>
      </c>
      <c r="I1607" s="3" t="n">
        <v>8204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6.6078</v>
      </c>
      <c r="O1607" s="1" t="n">
        <v>8.309099999999999</v>
      </c>
      <c r="P1607" s="1" t="n">
        <v>6.658300000000001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22434</t>
        </is>
      </c>
      <c r="V1607" s="1" t="inlineStr">
        <is>
          <t>37985</t>
        </is>
      </c>
      <c r="W1607" s="1" t="inlineStr">
        <is>
          <t>26159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1090.95</v>
      </c>
      <c r="AO1607" s="1" t="n">
        <v>1124.6</v>
      </c>
      <c r="AP1607" s="1" t="n">
        <v>1148.15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-1.886213770894045</v>
      </c>
      <c r="E1608" s="2" t="n">
        <v>-3.063457330415741</v>
      </c>
      <c r="F1608" s="3" t="n">
        <v>5.224121251209284</v>
      </c>
      <c r="G1608" s="4" t="n">
        <v>34026</v>
      </c>
      <c r="H1608" s="4" t="n">
        <v>21763</v>
      </c>
      <c r="I1608" s="3" t="n">
        <v>155445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50.1412</v>
      </c>
      <c r="O1608" s="1" t="n">
        <v>10.2833</v>
      </c>
      <c r="P1608" s="1" t="n">
        <v>194.8845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1095107</t>
        </is>
      </c>
      <c r="V1608" s="1" t="inlineStr">
        <is>
          <t>96321</t>
        </is>
      </c>
      <c r="W1608" s="1" t="inlineStr">
        <is>
          <t>857851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319.9</v>
      </c>
      <c r="AO1608" s="1" t="n">
        <v>310.1</v>
      </c>
      <c r="AP1608" s="1" t="n">
        <v>326.3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1.079216733422346</v>
      </c>
      <c r="E1609" s="2" t="n">
        <v>2.509631260319202</v>
      </c>
      <c r="F1609" s="3" t="n">
        <v>2.201224095350585</v>
      </c>
      <c r="G1609" s="4" t="n">
        <v>33656</v>
      </c>
      <c r="H1609" s="4" t="n">
        <v>33451</v>
      </c>
      <c r="I1609" s="3" t="n">
        <v>37524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17.5946</v>
      </c>
      <c r="O1609" s="1" t="n">
        <v>21.851</v>
      </c>
      <c r="P1609" s="1" t="n">
        <v>42.5686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158273</t>
        </is>
      </c>
      <c r="V1609" s="1" t="inlineStr">
        <is>
          <t>235664</t>
        </is>
      </c>
      <c r="W1609" s="1" t="inlineStr">
        <is>
          <t>390762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454.25</v>
      </c>
      <c r="AO1609" s="1" t="n">
        <v>465.65</v>
      </c>
      <c r="AP1609" s="1" t="n">
        <v>475.9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3.791257805530776</v>
      </c>
      <c r="E1610" s="2" t="n">
        <v>2.546196819939841</v>
      </c>
      <c r="F1610" s="3" t="n">
        <v>0.2514405447878447</v>
      </c>
      <c r="G1610" s="4" t="n">
        <v>42962</v>
      </c>
      <c r="H1610" s="4" t="n">
        <v>20118</v>
      </c>
      <c r="I1610" s="3" t="n">
        <v>22538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33.3239</v>
      </c>
      <c r="O1610" s="1" t="n">
        <v>14.2601</v>
      </c>
      <c r="P1610" s="1" t="n">
        <v>13.5878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188326</t>
        </is>
      </c>
      <c r="V1610" s="1" t="inlineStr">
        <is>
          <t>114197</t>
        </is>
      </c>
      <c r="W1610" s="1" t="inlineStr">
        <is>
          <t>115311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465.4</v>
      </c>
      <c r="AO1610" s="1" t="n">
        <v>477.25</v>
      </c>
      <c r="AP1610" s="1" t="n">
        <v>478.45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4.83985765124556</v>
      </c>
      <c r="E1611" s="2" t="n">
        <v>0.7603530210454692</v>
      </c>
      <c r="F1611" s="3" t="n">
        <v>4.554642231505202</v>
      </c>
      <c r="G1611" s="4" t="n">
        <v>640</v>
      </c>
      <c r="H1611" s="4" t="n">
        <v>446</v>
      </c>
      <c r="I1611" s="3" t="n">
        <v>506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0.7326</v>
      </c>
      <c r="O1611" s="1" t="n">
        <v>0.5675</v>
      </c>
      <c r="P1611" s="1" t="n">
        <v>0.6823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73.65000000000001</v>
      </c>
      <c r="AO1611" s="1" t="n">
        <v>74.20999999999999</v>
      </c>
      <c r="AP1611" s="1" t="n">
        <v>77.59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0.4807692307692205</v>
      </c>
      <c r="E1612" s="2" t="n">
        <v>5.582137161084538</v>
      </c>
      <c r="F1612" s="3" t="n">
        <v>4.380664652567976</v>
      </c>
      <c r="G1612" s="4" t="n">
        <v>4655</v>
      </c>
      <c r="H1612" s="4" t="n">
        <v>5114</v>
      </c>
      <c r="I1612" s="3" t="n">
        <v>5665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1.3582</v>
      </c>
      <c r="O1612" s="1" t="n">
        <v>1.8475</v>
      </c>
      <c r="P1612" s="1" t="n">
        <v>2.0319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1084393</t>
        </is>
      </c>
      <c r="V1612" s="1" t="inlineStr">
        <is>
          <t>1555562</t>
        </is>
      </c>
      <c r="W1612" s="1" t="inlineStr">
        <is>
          <t>1740883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6.27</v>
      </c>
      <c r="AO1612" s="1" t="n">
        <v>6.62</v>
      </c>
      <c r="AP1612" s="1" t="n">
        <v>6.91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4.017784170780349</v>
      </c>
      <c r="E1613" s="2" t="n">
        <v>2.347727701301144</v>
      </c>
      <c r="F1613" s="3" t="n">
        <v>-0.1781053278059322</v>
      </c>
      <c r="G1613" s="4" t="n">
        <v>1350</v>
      </c>
      <c r="H1613" s="4" t="n">
        <v>1391</v>
      </c>
      <c r="I1613" s="3" t="n">
        <v>2728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1.6075</v>
      </c>
      <c r="O1613" s="1" t="n">
        <v>1.1352</v>
      </c>
      <c r="P1613" s="1" t="n">
        <v>1.6412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6244</t>
        </is>
      </c>
      <c r="V1613" s="1" t="inlineStr">
        <is>
          <t>3430</t>
        </is>
      </c>
      <c r="W1613" s="1" t="inlineStr">
        <is>
          <t>5418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1590.9</v>
      </c>
      <c r="AO1613" s="1" t="n">
        <v>1628.25</v>
      </c>
      <c r="AP1613" s="1" t="n">
        <v>1625.35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-1.247273072180605</v>
      </c>
      <c r="E1614" s="2" t="n">
        <v>1.781683715122705</v>
      </c>
      <c r="F1614" s="3" t="n">
        <v>6.025290176465043</v>
      </c>
      <c r="G1614" s="4" t="n">
        <v>721</v>
      </c>
      <c r="H1614" s="4" t="n">
        <v>1180</v>
      </c>
      <c r="I1614" s="3" t="n">
        <v>1549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0.3691</v>
      </c>
      <c r="O1614" s="1" t="n">
        <v>0.5972999999999999</v>
      </c>
      <c r="P1614" s="1" t="n">
        <v>0.7924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12886</t>
        </is>
      </c>
      <c r="V1614" s="1" t="inlineStr">
        <is>
          <t>19791</t>
        </is>
      </c>
      <c r="W1614" s="1" t="inlineStr">
        <is>
          <t>24620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208.23</v>
      </c>
      <c r="AO1614" s="1" t="n">
        <v>211.94</v>
      </c>
      <c r="AP1614" s="1" t="n">
        <v>224.71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4.118788240561097</v>
      </c>
      <c r="E1615" s="2" t="n">
        <v>2.8378959438154</v>
      </c>
      <c r="F1615" s="3" t="n">
        <v>0.8501742160278738</v>
      </c>
      <c r="G1615" s="4" t="n">
        <v>2713</v>
      </c>
      <c r="H1615" s="4" t="n">
        <v>2179</v>
      </c>
      <c r="I1615" s="3" t="n">
        <v>3211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2.1409</v>
      </c>
      <c r="O1615" s="1" t="n">
        <v>2.2249</v>
      </c>
      <c r="P1615" s="1" t="n">
        <v>3.7553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162769</t>
        </is>
      </c>
      <c r="V1615" s="1" t="inlineStr">
        <is>
          <t>218800</t>
        </is>
      </c>
      <c r="W1615" s="1" t="inlineStr">
        <is>
          <t>390493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69.77</v>
      </c>
      <c r="AO1615" s="1" t="n">
        <v>71.75</v>
      </c>
      <c r="AP1615" s="1" t="n">
        <v>72.36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1.532353555756786</v>
      </c>
      <c r="E1616" s="2" t="n">
        <v>0.1783631748645063</v>
      </c>
      <c r="F1616" s="3" t="n">
        <v>-0.7190303362322888</v>
      </c>
      <c r="G1616" s="4" t="n">
        <v>5823</v>
      </c>
      <c r="H1616" s="4" t="n">
        <v>6109</v>
      </c>
      <c r="I1616" s="3" t="n">
        <v>4290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5.1006</v>
      </c>
      <c r="O1616" s="1" t="n">
        <v>4.828600000000001</v>
      </c>
      <c r="P1616" s="1" t="n">
        <v>4.0726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192366</t>
        </is>
      </c>
      <c r="V1616" s="1" t="inlineStr">
        <is>
          <t>155826</t>
        </is>
      </c>
      <c r="W1616" s="1" t="inlineStr">
        <is>
          <t>166946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145.77</v>
      </c>
      <c r="AO1616" s="1" t="n">
        <v>146.03</v>
      </c>
      <c r="AP1616" s="1" t="n">
        <v>144.98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1.971439403513209</v>
      </c>
      <c r="E1617" s="2" t="n">
        <v>5.229892179947948</v>
      </c>
      <c r="F1617" s="3" t="n">
        <v>5.052408432457904</v>
      </c>
      <c r="G1617" s="4" t="n">
        <v>4993</v>
      </c>
      <c r="H1617" s="4" t="n">
        <v>3286</v>
      </c>
      <c r="I1617" s="3" t="n">
        <v>5785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4.4525</v>
      </c>
      <c r="O1617" s="1" t="n">
        <v>2.239</v>
      </c>
      <c r="P1617" s="1" t="n">
        <v>4.1524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351964</t>
        </is>
      </c>
      <c r="V1617" s="1" t="inlineStr">
        <is>
          <t>143332</t>
        </is>
      </c>
      <c r="W1617" s="1" t="inlineStr">
        <is>
          <t>249584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80.69</v>
      </c>
      <c r="AO1617" s="1" t="n">
        <v>84.91</v>
      </c>
      <c r="AP1617" s="1" t="n">
        <v>89.2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0.9478672985782163</v>
      </c>
      <c r="E1618" s="2" t="n">
        <v>6.833594157537812</v>
      </c>
      <c r="F1618" s="3" t="n">
        <v>-1.660156249999999</v>
      </c>
      <c r="G1618" s="4" t="n">
        <v>6017</v>
      </c>
      <c r="H1618" s="4" t="n">
        <v>12699</v>
      </c>
      <c r="I1618" s="3" t="n">
        <v>7070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5.8645</v>
      </c>
      <c r="O1618" s="1" t="n">
        <v>12.2409</v>
      </c>
      <c r="P1618" s="1" t="n">
        <v>10.2651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2141319</t>
        </is>
      </c>
      <c r="V1618" s="1" t="inlineStr">
        <is>
          <t>2700698</t>
        </is>
      </c>
      <c r="W1618" s="1" t="inlineStr">
        <is>
          <t>3074546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19.17</v>
      </c>
      <c r="AO1618" s="1" t="n">
        <v>20.48</v>
      </c>
      <c r="AP1618" s="1" t="n">
        <v>20.14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-2.29966808914177</v>
      </c>
      <c r="E1619" s="2" t="n">
        <v>3.324435816549378</v>
      </c>
      <c r="F1619" s="3" t="n">
        <v>5.953499295443862</v>
      </c>
      <c r="G1619" s="4" t="n">
        <v>16827</v>
      </c>
      <c r="H1619" s="4" t="n">
        <v>10531</v>
      </c>
      <c r="I1619" s="3" t="n">
        <v>9632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14.4224</v>
      </c>
      <c r="O1619" s="1" t="n">
        <v>6.8588</v>
      </c>
      <c r="P1619" s="1" t="n">
        <v>9.2369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105065</t>
        </is>
      </c>
      <c r="V1619" s="1" t="inlineStr">
        <is>
          <t>80844</t>
        </is>
      </c>
      <c r="W1619" s="1" t="inlineStr">
        <is>
          <t>107548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412.1</v>
      </c>
      <c r="AO1619" s="1" t="n">
        <v>425.8</v>
      </c>
      <c r="AP1619" s="1" t="n">
        <v>451.15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-0.02329102131129641</v>
      </c>
      <c r="E1620" s="2" t="n">
        <v>0.9318578916715334</v>
      </c>
      <c r="F1620" s="3" t="n">
        <v>0.4962492787074352</v>
      </c>
      <c r="G1620" s="4" t="n">
        <v>36951</v>
      </c>
      <c r="H1620" s="4" t="n">
        <v>18867</v>
      </c>
      <c r="I1620" s="3" t="n">
        <v>20622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28.9185</v>
      </c>
      <c r="O1620" s="1" t="n">
        <v>18.8312</v>
      </c>
      <c r="P1620" s="1" t="n">
        <v>14.2398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1497728</t>
        </is>
      </c>
      <c r="V1620" s="1" t="inlineStr">
        <is>
          <t>1214238</t>
        </is>
      </c>
      <c r="W1620" s="1" t="inlineStr">
        <is>
          <t>928231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85.84999999999999</v>
      </c>
      <c r="AO1620" s="1" t="n">
        <v>86.65000000000001</v>
      </c>
      <c r="AP1620" s="1" t="n">
        <v>87.08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-5.019920318725101</v>
      </c>
      <c r="E1621" s="2" t="n">
        <v>-4.97762863534676</v>
      </c>
      <c r="F1621" s="3" t="n">
        <v>-5.00294290759269</v>
      </c>
      <c r="G1621" s="4" t="n">
        <v>151</v>
      </c>
      <c r="H1621" s="4" t="n">
        <v>963</v>
      </c>
      <c r="I1621" s="3" t="n">
        <v>688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0.0518</v>
      </c>
      <c r="O1621" s="1" t="n">
        <v>2.794</v>
      </c>
      <c r="P1621" s="1" t="n">
        <v>1.087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35.76</v>
      </c>
      <c r="AO1621" s="1" t="n">
        <v>33.98</v>
      </c>
      <c r="AP1621" s="1" t="n">
        <v>32.28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0.8092276103629362</v>
      </c>
      <c r="E1622" s="2" t="n">
        <v>1.120230036542266</v>
      </c>
      <c r="F1622" s="3" t="n">
        <v>-0.586492890995266</v>
      </c>
      <c r="G1622" s="4" t="n">
        <v>61748</v>
      </c>
      <c r="H1622" s="4" t="n">
        <v>39580</v>
      </c>
      <c r="I1622" s="3" t="n">
        <v>32280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96.995</v>
      </c>
      <c r="O1622" s="1" t="n">
        <v>88.0669</v>
      </c>
      <c r="P1622" s="1" t="n">
        <v>71.77680000000001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651189</t>
        </is>
      </c>
      <c r="V1622" s="1" t="inlineStr">
        <is>
          <t>522895</t>
        </is>
      </c>
      <c r="W1622" s="1" t="inlineStr">
        <is>
          <t>389298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13600</v>
      </c>
      <c r="AC1622" s="1" t="n">
        <v>8800</v>
      </c>
      <c r="AD1622" s="1" t="n">
        <v>154</v>
      </c>
      <c r="AE1622" s="1" t="n">
        <v>122</v>
      </c>
      <c r="AF1622" s="1" t="n">
        <v>149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834.35</v>
      </c>
      <c r="AL1622" s="1" t="n">
        <v>844.05</v>
      </c>
      <c r="AM1622" s="1" t="n">
        <v>841.8</v>
      </c>
      <c r="AN1622" s="1" t="n">
        <v>834.65</v>
      </c>
      <c r="AO1622" s="1" t="n">
        <v>844</v>
      </c>
      <c r="AP1622" s="1" t="n">
        <v>839.05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-0.7454128440366983</v>
      </c>
      <c r="E1623" s="2" t="n">
        <v>2.147121124590799</v>
      </c>
      <c r="F1623" s="3" t="n">
        <v>0.7729286454896721</v>
      </c>
      <c r="G1623" s="4" t="n">
        <v>157</v>
      </c>
      <c r="H1623" s="4" t="n">
        <v>119</v>
      </c>
      <c r="I1623" s="3" t="n">
        <v>139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0.3009</v>
      </c>
      <c r="O1623" s="1" t="n">
        <v>0.0562</v>
      </c>
      <c r="P1623" s="1" t="n">
        <v>0.042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25576</t>
        </is>
      </c>
      <c r="V1623" s="1" t="inlineStr">
        <is>
          <t>4272</t>
        </is>
      </c>
      <c r="W1623" s="1" t="inlineStr">
        <is>
          <t>2364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103.86</v>
      </c>
      <c r="AO1623" s="1" t="n">
        <v>106.09</v>
      </c>
      <c r="AP1623" s="1" t="n">
        <v>106.91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-1.01629017176042</v>
      </c>
      <c r="E1624" s="2" t="n">
        <v>2.073337476693592</v>
      </c>
      <c r="F1624" s="3" t="n">
        <v>0.1948415694488447</v>
      </c>
      <c r="G1624" s="4" t="n">
        <v>322</v>
      </c>
      <c r="H1624" s="4" t="n">
        <v>162</v>
      </c>
      <c r="I1624" s="3" t="n">
        <v>141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0.4691</v>
      </c>
      <c r="O1624" s="1" t="n">
        <v>0.1302</v>
      </c>
      <c r="P1624" s="1" t="n">
        <v>0.0857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6990</t>
        </is>
      </c>
      <c r="V1624" s="1" t="inlineStr">
        <is>
          <t>2240</t>
        </is>
      </c>
      <c r="W1624" s="1" t="inlineStr">
        <is>
          <t>1337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402.25</v>
      </c>
      <c r="AO1624" s="1" t="n">
        <v>410.59</v>
      </c>
      <c r="AP1624" s="1" t="n">
        <v>411.39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-0.1550957103791664</v>
      </c>
      <c r="E1625" s="2" t="n">
        <v>0.6295221354698901</v>
      </c>
      <c r="F1625" s="3" t="n">
        <v>0.2924808059471093</v>
      </c>
      <c r="G1625" s="4" t="n">
        <v>84</v>
      </c>
      <c r="H1625" s="4" t="n">
        <v>64</v>
      </c>
      <c r="I1625" s="3" t="n">
        <v>55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0.1115</v>
      </c>
      <c r="O1625" s="1" t="n">
        <v>0.1178</v>
      </c>
      <c r="P1625" s="1" t="n">
        <v>0.03870000000000001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3713</t>
        </is>
      </c>
      <c r="V1625" s="1" t="inlineStr">
        <is>
          <t>3894</t>
        </is>
      </c>
      <c r="W1625" s="1" t="inlineStr">
        <is>
          <t>1259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244.63</v>
      </c>
      <c r="AO1625" s="1" t="n">
        <v>246.17</v>
      </c>
      <c r="AP1625" s="1" t="n">
        <v>246.89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-0.6894790602655887</v>
      </c>
      <c r="E1626" s="2" t="n">
        <v>2.077654924145035</v>
      </c>
      <c r="F1626" s="3" t="n">
        <v>1.279661443901452</v>
      </c>
      <c r="G1626" s="4" t="n">
        <v>132</v>
      </c>
      <c r="H1626" s="4" t="n">
        <v>79</v>
      </c>
      <c r="I1626" s="3" t="n">
        <v>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0.0353</v>
      </c>
      <c r="O1626" s="1" t="n">
        <v>0.0386</v>
      </c>
      <c r="P1626" s="1" t="n">
        <v>0.0801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1766</t>
        </is>
      </c>
      <c r="V1626" s="1" t="inlineStr">
        <is>
          <t>1201</t>
        </is>
      </c>
      <c r="W1626" s="1" t="inlineStr">
        <is>
          <t>3773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194.45</v>
      </c>
      <c r="AO1626" s="1" t="n">
        <v>198.49</v>
      </c>
      <c r="AP1626" s="1" t="n">
        <v>201.03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-1.093361732339375</v>
      </c>
      <c r="E1627" s="2" t="n">
        <v>1.981193022755017</v>
      </c>
      <c r="F1627" s="3" t="n">
        <v>0.04223270218905533</v>
      </c>
      <c r="G1627" s="4" t="n">
        <v>64929</v>
      </c>
      <c r="H1627" s="4" t="n">
        <v>65394</v>
      </c>
      <c r="I1627" s="3" t="n">
        <v>85730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137.0141</v>
      </c>
      <c r="O1627" s="1" t="n">
        <v>157.6496</v>
      </c>
      <c r="P1627" s="1" t="n">
        <v>226.8209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583958</t>
        </is>
      </c>
      <c r="V1627" s="1" t="inlineStr">
        <is>
          <t>651701</t>
        </is>
      </c>
      <c r="W1627" s="1" t="inlineStr">
        <is>
          <t>863013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12750</v>
      </c>
      <c r="AC1627" s="1" t="n">
        <v>9750</v>
      </c>
      <c r="AD1627" s="1" t="n">
        <v>70</v>
      </c>
      <c r="AE1627" s="1" t="n">
        <v>123</v>
      </c>
      <c r="AF1627" s="1" t="n">
        <v>170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1407.2</v>
      </c>
      <c r="AL1627" s="1" t="n">
        <v>1429.05</v>
      </c>
      <c r="AM1627" s="1" t="n">
        <v>1433.55</v>
      </c>
      <c r="AN1627" s="1" t="n">
        <v>1393.1</v>
      </c>
      <c r="AO1627" s="1" t="n">
        <v>1420.7</v>
      </c>
      <c r="AP1627" s="1" t="n">
        <v>1421.3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2.98432331367755</v>
      </c>
      <c r="E1628" s="2" t="n">
        <v>1.997067243907558</v>
      </c>
      <c r="F1628" s="3" t="n">
        <v>0.232765112617229</v>
      </c>
      <c r="G1628" s="4" t="n">
        <v>220118</v>
      </c>
      <c r="H1628" s="4" t="n">
        <v>189027</v>
      </c>
      <c r="I1628" s="3" t="n">
        <v>211006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1025.5689</v>
      </c>
      <c r="O1628" s="1" t="n">
        <v>755.3494000000001</v>
      </c>
      <c r="P1628" s="1" t="n">
        <v>799.3892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6324959</t>
        </is>
      </c>
      <c r="V1628" s="1" t="inlineStr">
        <is>
          <t>5812211</t>
        </is>
      </c>
      <c r="W1628" s="1" t="inlineStr">
        <is>
          <t>6331838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132000</v>
      </c>
      <c r="AC1628" s="1" t="n">
        <v>61500</v>
      </c>
      <c r="AD1628" s="1" t="n">
        <v>2280</v>
      </c>
      <c r="AE1628" s="1" t="n">
        <v>1434</v>
      </c>
      <c r="AF1628" s="1" t="n">
        <v>1169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722.15</v>
      </c>
      <c r="AL1628" s="1" t="n">
        <v>736.35</v>
      </c>
      <c r="AM1628" s="1" t="n">
        <v>737.55</v>
      </c>
      <c r="AN1628" s="1" t="n">
        <v>716.05</v>
      </c>
      <c r="AO1628" s="1" t="n">
        <v>730.35</v>
      </c>
      <c r="AP1628" s="1" t="n">
        <v>732.05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4.063486922017971</v>
      </c>
      <c r="E1629" s="2" t="n">
        <v>0.8419709278799821</v>
      </c>
      <c r="F1629" s="3" t="n">
        <v>0.3966355428659591</v>
      </c>
      <c r="G1629" s="4" t="n">
        <v>79499</v>
      </c>
      <c r="H1629" s="4" t="n">
        <v>12323</v>
      </c>
      <c r="I1629" s="3" t="n">
        <v>11690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172.5974</v>
      </c>
      <c r="O1629" s="1" t="n">
        <v>18.2789</v>
      </c>
      <c r="P1629" s="1" t="n">
        <v>15.4045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130049</t>
        </is>
      </c>
      <c r="V1629" s="1" t="inlineStr">
        <is>
          <t>24263</t>
        </is>
      </c>
      <c r="W1629" s="1" t="inlineStr">
        <is>
          <t>18029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3212.7</v>
      </c>
      <c r="AO1629" s="1" t="n">
        <v>3239.75</v>
      </c>
      <c r="AP1629" s="1" t="n">
        <v>3252.6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-0.9300293364958548</v>
      </c>
      <c r="E1630" s="2" t="n">
        <v>3.50932459677419</v>
      </c>
      <c r="F1630" s="3" t="n">
        <v>1.448657861099273</v>
      </c>
      <c r="G1630" s="4" t="n">
        <v>2627</v>
      </c>
      <c r="H1630" s="4" t="n">
        <v>3336</v>
      </c>
      <c r="I1630" s="3" t="n">
        <v>7250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1.3686</v>
      </c>
      <c r="O1630" s="1" t="n">
        <v>1.3056</v>
      </c>
      <c r="P1630" s="1" t="n">
        <v>1.2403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44480</t>
        </is>
      </c>
      <c r="V1630" s="1" t="inlineStr">
        <is>
          <t>49957</t>
        </is>
      </c>
      <c r="W1630" s="1" t="inlineStr">
        <is>
          <t>42290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158.72</v>
      </c>
      <c r="AO1630" s="1" t="n">
        <v>164.29</v>
      </c>
      <c r="AP1630" s="1" t="n">
        <v>166.67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3.157017909204506</v>
      </c>
      <c r="E1631" s="2" t="n">
        <v>2.697028423772598</v>
      </c>
      <c r="F1631" s="3" t="n">
        <v>0.1808460449756215</v>
      </c>
      <c r="G1631" s="4" t="n">
        <v>19954</v>
      </c>
      <c r="H1631" s="4" t="n">
        <v>19684</v>
      </c>
      <c r="I1631" s="3" t="n">
        <v>25269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14.4827</v>
      </c>
      <c r="O1631" s="1" t="n">
        <v>12.8348</v>
      </c>
      <c r="P1631" s="1" t="n">
        <v>19.4179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97003</t>
        </is>
      </c>
      <c r="V1631" s="1" t="inlineStr">
        <is>
          <t>67908</t>
        </is>
      </c>
      <c r="W1631" s="1" t="inlineStr">
        <is>
          <t>126150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619.2</v>
      </c>
      <c r="AO1631" s="1" t="n">
        <v>635.9</v>
      </c>
      <c r="AP1631" s="1" t="n">
        <v>637.05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2.262285952944452</v>
      </c>
      <c r="E1632" s="2" t="n">
        <v>3.342182288475935</v>
      </c>
      <c r="F1632" s="3" t="n">
        <v>1.982610986694783</v>
      </c>
      <c r="G1632" s="4" t="n">
        <v>28158</v>
      </c>
      <c r="H1632" s="4" t="n">
        <v>21996</v>
      </c>
      <c r="I1632" s="3" t="n">
        <v>24729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22.3524</v>
      </c>
      <c r="O1632" s="1" t="n">
        <v>17.1949</v>
      </c>
      <c r="P1632" s="1" t="n">
        <v>19.1215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518419</t>
        </is>
      </c>
      <c r="V1632" s="1" t="inlineStr">
        <is>
          <t>434486</t>
        </is>
      </c>
      <c r="W1632" s="1" t="inlineStr">
        <is>
          <t>458251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146.91</v>
      </c>
      <c r="AO1632" s="1" t="n">
        <v>151.82</v>
      </c>
      <c r="AP1632" s="1" t="n">
        <v>154.83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-2.735248580767242</v>
      </c>
      <c r="E1633" s="2" t="n">
        <v>3.873363990095504</v>
      </c>
      <c r="F1633" s="3" t="n">
        <v>6.317044100119194</v>
      </c>
      <c r="G1633" s="4" t="n">
        <v>1213</v>
      </c>
      <c r="H1633" s="4" t="n">
        <v>706</v>
      </c>
      <c r="I1633" s="3" t="n">
        <v>1684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0.4798</v>
      </c>
      <c r="O1633" s="1" t="n">
        <v>0.4087</v>
      </c>
      <c r="P1633" s="1" t="n">
        <v>0.7256999999999999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7471</t>
        </is>
      </c>
      <c r="V1633" s="1" t="inlineStr">
        <is>
          <t>9623</t>
        </is>
      </c>
      <c r="W1633" s="1" t="inlineStr">
        <is>
          <t>18356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282.7</v>
      </c>
      <c r="AO1633" s="1" t="n">
        <v>293.65</v>
      </c>
      <c r="AP1633" s="1" t="n">
        <v>312.2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2.308172177167813</v>
      </c>
      <c r="E1634" s="2" t="n">
        <v>3.179442508710807</v>
      </c>
      <c r="F1634" s="3" t="n">
        <v>-1.131279020683836</v>
      </c>
      <c r="G1634" s="4" t="n">
        <v>22171</v>
      </c>
      <c r="H1634" s="4" t="n">
        <v>18624</v>
      </c>
      <c r="I1634" s="3" t="n">
        <v>16004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19.5713</v>
      </c>
      <c r="O1634" s="1" t="n">
        <v>17.6858</v>
      </c>
      <c r="P1634" s="1" t="n">
        <v>11.9221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661339</t>
        </is>
      </c>
      <c r="V1634" s="1" t="inlineStr">
        <is>
          <t>633738</t>
        </is>
      </c>
      <c r="W1634" s="1" t="inlineStr">
        <is>
          <t>449695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114.8</v>
      </c>
      <c r="AO1634" s="1" t="n">
        <v>118.45</v>
      </c>
      <c r="AP1634" s="1" t="n">
        <v>117.11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0.258478890890576</v>
      </c>
      <c r="E1636" s="2" t="n">
        <v>0.1953125</v>
      </c>
      <c r="F1636" s="3" t="n">
        <v>0.3430799220272887</v>
      </c>
      <c r="G1636" s="4" t="n">
        <v>72</v>
      </c>
      <c r="H1636" s="4" t="n">
        <v>148</v>
      </c>
      <c r="I1636" s="3" t="n">
        <v>55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2.2079</v>
      </c>
      <c r="O1636" s="1" t="n">
        <v>7.891</v>
      </c>
      <c r="P1636" s="1" t="n">
        <v>0.0161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166720</t>
        </is>
      </c>
      <c r="V1636" s="1" t="inlineStr">
        <is>
          <t>610899</t>
        </is>
      </c>
      <c r="W1636" s="1" t="inlineStr">
        <is>
          <t>435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</v>
      </c>
      <c r="AO1636" s="1" t="n">
        <v>128.25</v>
      </c>
      <c r="AP1636" s="1" t="n">
        <v>128.69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0.4672646221601492</v>
      </c>
      <c r="E1637" s="2" t="n">
        <v>1.577034106703731</v>
      </c>
      <c r="F1637" s="3" t="n">
        <v>2.773538234829748</v>
      </c>
      <c r="G1637" s="4" t="n">
        <v>1843</v>
      </c>
      <c r="H1637" s="4" t="n">
        <v>1078</v>
      </c>
      <c r="I1637" s="3" t="n">
        <v>889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2.6161</v>
      </c>
      <c r="O1637" s="1" t="n">
        <v>2.5647</v>
      </c>
      <c r="P1637" s="1" t="n">
        <v>0.9764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19838</t>
        </is>
      </c>
      <c r="V1637" s="1" t="inlineStr">
        <is>
          <t>21445</t>
        </is>
      </c>
      <c r="W1637" s="1" t="inlineStr">
        <is>
          <t>6513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935.3</v>
      </c>
      <c r="AO1637" s="1" t="n">
        <v>950.05</v>
      </c>
      <c r="AP1637" s="1" t="n">
        <v>976.4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0.4065499717673625</v>
      </c>
      <c r="E1638" s="2" t="n">
        <v>5.038803284220003</v>
      </c>
      <c r="F1638" s="3" t="n">
        <v>-3.897633579612378</v>
      </c>
      <c r="G1638" s="4" t="n">
        <v>86</v>
      </c>
      <c r="H1638" s="4" t="n">
        <v>54</v>
      </c>
      <c r="I1638" s="3" t="n">
        <v>261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0.023</v>
      </c>
      <c r="O1638" s="1" t="n">
        <v>0.005200000000000001</v>
      </c>
      <c r="P1638" s="1" t="n">
        <v>0.0388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2189</t>
        </is>
      </c>
      <c r="V1638" s="1" t="inlineStr">
        <is>
          <t>483</t>
        </is>
      </c>
      <c r="W1638" s="1" t="inlineStr">
        <is>
          <t>1971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88.91</v>
      </c>
      <c r="AO1638" s="1" t="n">
        <v>93.39</v>
      </c>
      <c r="AP1638" s="1" t="n">
        <v>89.75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-1.333968556455444</v>
      </c>
      <c r="E1640" s="2" t="n">
        <v>-0.1931434089811644</v>
      </c>
      <c r="F1640" s="3" t="n">
        <v>4.402515723270423</v>
      </c>
      <c r="G1640" s="4" t="n">
        <v>475</v>
      </c>
      <c r="H1640" s="4" t="n">
        <v>536</v>
      </c>
      <c r="I1640" s="3" t="n">
        <v>678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0.1602</v>
      </c>
      <c r="O1640" s="1" t="n">
        <v>0.1452</v>
      </c>
      <c r="P1640" s="1" t="n">
        <v>0.1385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52907</t>
        </is>
      </c>
      <c r="V1640" s="1" t="inlineStr">
        <is>
          <t>43429</t>
        </is>
      </c>
      <c r="W1640" s="1" t="inlineStr">
        <is>
          <t>53174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20.71</v>
      </c>
      <c r="AO1640" s="1" t="n">
        <v>20.67</v>
      </c>
      <c r="AP1640" s="1" t="n">
        <v>21.58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1.188242651657289</v>
      </c>
      <c r="E1641" s="2" t="n">
        <v>1.993201483312728</v>
      </c>
      <c r="F1641" s="3" t="n">
        <v>4.999242539009241</v>
      </c>
      <c r="G1641" s="4" t="n">
        <v>441</v>
      </c>
      <c r="H1641" s="4" t="n">
        <v>484</v>
      </c>
      <c r="I1641" s="3" t="n">
        <v>631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0.1905</v>
      </c>
      <c r="O1641" s="1" t="n">
        <v>0.1803</v>
      </c>
      <c r="P1641" s="1" t="n">
        <v>0.1788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4705</t>
        </is>
      </c>
      <c r="V1641" s="1" t="inlineStr">
        <is>
          <t>3631</t>
        </is>
      </c>
      <c r="W1641" s="1" t="inlineStr">
        <is>
          <t>3708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323.6</v>
      </c>
      <c r="AO1641" s="1" t="n">
        <v>330.05</v>
      </c>
      <c r="AP1641" s="1" t="n">
        <v>346.55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-0.206243554888914</v>
      </c>
      <c r="E1642" s="2" t="n">
        <v>1.070925317050267</v>
      </c>
      <c r="F1642" s="3" t="n">
        <v>3.290268612324553</v>
      </c>
      <c r="G1642" s="4" t="n">
        <v>2912</v>
      </c>
      <c r="H1642" s="4" t="n">
        <v>2756</v>
      </c>
      <c r="I1642" s="3" t="n">
        <v>3785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2.4729</v>
      </c>
      <c r="O1642" s="1" t="n">
        <v>2.5198</v>
      </c>
      <c r="P1642" s="1" t="n">
        <v>3.3865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22472</t>
        </is>
      </c>
      <c r="V1642" s="1" t="inlineStr">
        <is>
          <t>27413</t>
        </is>
      </c>
      <c r="W1642" s="1" t="inlineStr">
        <is>
          <t>27929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532.25</v>
      </c>
      <c r="AO1642" s="1" t="n">
        <v>537.95</v>
      </c>
      <c r="AP1642" s="1" t="n">
        <v>555.65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-2.340505851264619</v>
      </c>
      <c r="E1643" s="2" t="n">
        <v>2.744491689215297</v>
      </c>
      <c r="F1643" s="3" t="n">
        <v>4.514672686230259</v>
      </c>
      <c r="G1643" s="4" t="n">
        <v>466</v>
      </c>
      <c r="H1643" s="4" t="n">
        <v>304</v>
      </c>
      <c r="I1643" s="3" t="n">
        <v>331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0.0447</v>
      </c>
      <c r="O1643" s="1" t="n">
        <v>0.08359999999999999</v>
      </c>
      <c r="P1643" s="1" t="n">
        <v>0.046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11286</t>
        </is>
      </c>
      <c r="V1643" s="1" t="inlineStr">
        <is>
          <t>28936</t>
        </is>
      </c>
      <c r="W1643" s="1" t="inlineStr">
        <is>
          <t>14923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25.87</v>
      </c>
      <c r="AO1643" s="1" t="n">
        <v>26.58</v>
      </c>
      <c r="AP1643" s="1" t="n">
        <v>27.78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-2.00133422281521</v>
      </c>
      <c r="E1644" s="2" t="n">
        <v>-1.974132062627638</v>
      </c>
      <c r="F1644" s="3" t="n">
        <v>-1.999999999999997</v>
      </c>
      <c r="G1644" s="4" t="n">
        <v>7</v>
      </c>
      <c r="H1644" s="4" t="n">
        <v>36</v>
      </c>
      <c r="I1644" s="3" t="n">
        <v>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0.0021</v>
      </c>
      <c r="O1644" s="1" t="n">
        <v>0.022</v>
      </c>
      <c r="P1644" s="1" t="n">
        <v>0.0005999999999999999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367.25</v>
      </c>
      <c r="AO1644" s="1" t="n">
        <v>360</v>
      </c>
      <c r="AP1644" s="1" t="n">
        <v>352.8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0.8958369927981772</v>
      </c>
      <c r="E1645" s="2" t="n">
        <v>3.064066852367692</v>
      </c>
      <c r="F1645" s="3" t="n">
        <v>0.2533783783783784</v>
      </c>
      <c r="G1645" s="4" t="n">
        <v>18736</v>
      </c>
      <c r="H1645" s="4" t="n">
        <v>15482</v>
      </c>
      <c r="I1645" s="3" t="n">
        <v>11851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23.9428</v>
      </c>
      <c r="O1645" s="1" t="n">
        <v>30.1443</v>
      </c>
      <c r="P1645" s="1" t="n">
        <v>15.7326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515045</t>
        </is>
      </c>
      <c r="V1645" s="1" t="inlineStr">
        <is>
          <t>755775</t>
        </is>
      </c>
      <c r="W1645" s="1" t="inlineStr">
        <is>
          <t>320816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287.2</v>
      </c>
      <c r="AO1645" s="1" t="n">
        <v>296</v>
      </c>
      <c r="AP1645" s="1" t="n">
        <v>296.75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-0.3370635027639207</v>
      </c>
      <c r="E1646" s="2" t="n">
        <v>1.271645021645019</v>
      </c>
      <c r="F1646" s="3" t="n">
        <v>0.814854394870424</v>
      </c>
      <c r="G1646" s="4" t="n">
        <v>246</v>
      </c>
      <c r="H1646" s="4" t="n">
        <v>157</v>
      </c>
      <c r="I1646" s="3" t="n">
        <v>174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0.2961</v>
      </c>
      <c r="O1646" s="1" t="n">
        <v>0.1672</v>
      </c>
      <c r="P1646" s="1" t="n">
        <v>0.0985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36487</t>
        </is>
      </c>
      <c r="V1646" s="1" t="inlineStr">
        <is>
          <t>13834</t>
        </is>
      </c>
      <c r="W1646" s="1" t="inlineStr">
        <is>
          <t>10102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73.92</v>
      </c>
      <c r="AO1646" s="1" t="n">
        <v>74.86</v>
      </c>
      <c r="AP1646" s="1" t="n">
        <v>75.47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3.876582278481014</v>
      </c>
      <c r="E1647" s="2" t="n">
        <v>5.102817974105102</v>
      </c>
      <c r="F1647" s="3" t="n">
        <v>0.9420289855072391</v>
      </c>
      <c r="G1647" s="4" t="n">
        <v>8666</v>
      </c>
      <c r="H1647" s="4" t="n">
        <v>9703</v>
      </c>
      <c r="I1647" s="3" t="n">
        <v>7883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9.8703</v>
      </c>
      <c r="O1647" s="1" t="n">
        <v>11.5065</v>
      </c>
      <c r="P1647" s="1" t="n">
        <v>10.9754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3400785</t>
        </is>
      </c>
      <c r="V1647" s="1" t="inlineStr">
        <is>
          <t>4116317</t>
        </is>
      </c>
      <c r="W1647" s="1" t="inlineStr">
        <is>
          <t>4213956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13.13</v>
      </c>
      <c r="AO1647" s="1" t="n">
        <v>13.8</v>
      </c>
      <c r="AP1647" s="1" t="n">
        <v>13.93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3.682759595674</v>
      </c>
      <c r="E1648" s="2" t="n">
        <v>3.661030815380423</v>
      </c>
      <c r="F1648" s="3" t="n">
        <v>1.82834593883591</v>
      </c>
      <c r="G1648" s="4" t="n">
        <v>12748</v>
      </c>
      <c r="H1648" s="4" t="n">
        <v>7787</v>
      </c>
      <c r="I1648" s="3" t="n">
        <v>7185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13.6128</v>
      </c>
      <c r="O1648" s="1" t="n">
        <v>5.8322</v>
      </c>
      <c r="P1648" s="1" t="n">
        <v>6.0177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585994</t>
        </is>
      </c>
      <c r="V1648" s="1" t="inlineStr">
        <is>
          <t>167214</t>
        </is>
      </c>
      <c r="W1648" s="1" t="inlineStr">
        <is>
          <t>183307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146.68</v>
      </c>
      <c r="AO1648" s="1" t="n">
        <v>152.05</v>
      </c>
      <c r="AP1648" s="1" t="n">
        <v>154.83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1.502262443438911</v>
      </c>
      <c r="E1649" s="2" t="n">
        <v>6.856276747503564</v>
      </c>
      <c r="F1649" s="3" t="n">
        <v>2.703379224030046</v>
      </c>
      <c r="G1649" s="4" t="n">
        <v>7652</v>
      </c>
      <c r="H1649" s="4" t="n">
        <v>7989</v>
      </c>
      <c r="I1649" s="3" t="n">
        <v>8517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6.2747</v>
      </c>
      <c r="O1649" s="1" t="n">
        <v>7.1512</v>
      </c>
      <c r="P1649" s="1" t="n">
        <v>6.0346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196794</t>
        </is>
      </c>
      <c r="V1649" s="1" t="inlineStr">
        <is>
          <t>248046</t>
        </is>
      </c>
      <c r="W1649" s="1" t="inlineStr">
        <is>
          <t>198403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112.16</v>
      </c>
      <c r="AO1649" s="1" t="n">
        <v>119.85</v>
      </c>
      <c r="AP1649" s="1" t="n">
        <v>123.09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-2.86607608129234</v>
      </c>
      <c r="E1650" s="2" t="n">
        <v>4.309728183118724</v>
      </c>
      <c r="F1650" s="3" t="n">
        <v>-1.662952168695343</v>
      </c>
      <c r="G1650" s="4" t="n">
        <v>871</v>
      </c>
      <c r="H1650" s="4" t="n">
        <v>527</v>
      </c>
      <c r="I1650" s="3" t="n">
        <v>1390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0.4319</v>
      </c>
      <c r="O1650" s="1" t="n">
        <v>0.3418</v>
      </c>
      <c r="P1650" s="1" t="n">
        <v>0.8911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7567</t>
        </is>
      </c>
      <c r="V1650" s="1" t="inlineStr">
        <is>
          <t>7008</t>
        </is>
      </c>
      <c r="W1650" s="1" t="inlineStr">
        <is>
          <t>18070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279.6</v>
      </c>
      <c r="AO1650" s="1" t="n">
        <v>291.65</v>
      </c>
      <c r="AP1650" s="1" t="n">
        <v>286.8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0.7931665649786394</v>
      </c>
      <c r="E1651" s="2" t="n">
        <v>2.845036319612584</v>
      </c>
      <c r="F1651" s="3" t="n">
        <v>0.235432607416143</v>
      </c>
      <c r="G1651" s="4" t="n">
        <v>140</v>
      </c>
      <c r="H1651" s="4" t="n">
        <v>153</v>
      </c>
      <c r="I1651" s="3" t="n">
        <v>92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0.08740000000000001</v>
      </c>
      <c r="O1651" s="1" t="n">
        <v>0.2</v>
      </c>
      <c r="P1651" s="1" t="n">
        <v>0.1042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16.52</v>
      </c>
      <c r="AO1651" s="1" t="n">
        <v>16.99</v>
      </c>
      <c r="AP1651" s="1" t="n">
        <v>17.03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-0.01217384247047889</v>
      </c>
      <c r="E1652" s="2" t="n">
        <v>-0.1095779220779262</v>
      </c>
      <c r="F1652" s="3" t="n">
        <v>0.6541258684435111</v>
      </c>
      <c r="G1652" s="4" t="n">
        <v>47</v>
      </c>
      <c r="H1652" s="4" t="n">
        <v>42</v>
      </c>
      <c r="I1652" s="3" t="n">
        <v>68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0.3895</v>
      </c>
      <c r="O1652" s="1" t="n">
        <v>0.1516</v>
      </c>
      <c r="P1652" s="1" t="n">
        <v>0.3052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14931</t>
        </is>
      </c>
      <c r="V1652" s="1" t="inlineStr">
        <is>
          <t>4990</t>
        </is>
      </c>
      <c r="W1652" s="1" t="inlineStr">
        <is>
          <t>10877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246.4</v>
      </c>
      <c r="AO1652" s="1" t="n">
        <v>246.13</v>
      </c>
      <c r="AP1652" s="1" t="n">
        <v>247.74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1.344925961146576</v>
      </c>
      <c r="E1653" s="2" t="n">
        <v>-0.09383378016084877</v>
      </c>
      <c r="F1653" s="3" t="n">
        <v>-0.469609553200046</v>
      </c>
      <c r="G1653" s="4" t="n">
        <v>3744</v>
      </c>
      <c r="H1653" s="4" t="n">
        <v>5763</v>
      </c>
      <c r="I1653" s="3" t="n">
        <v>5131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9.854700000000001</v>
      </c>
      <c r="O1653" s="1" t="n">
        <v>86.0219</v>
      </c>
      <c r="P1653" s="1" t="n">
        <v>25.2274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925111</t>
        </is>
      </c>
      <c r="V1653" s="1" t="inlineStr">
        <is>
          <t>10830134</t>
        </is>
      </c>
      <c r="W1653" s="1" t="inlineStr">
        <is>
          <t>2971498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74.59999999999999</v>
      </c>
      <c r="AO1653" s="1" t="n">
        <v>74.53</v>
      </c>
      <c r="AP1653" s="1" t="n">
        <v>74.18000000000001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-0.1791197543500458</v>
      </c>
      <c r="E1654" s="2" t="n">
        <v>1.140733145347341</v>
      </c>
      <c r="F1654" s="3" t="n">
        <v>0.9166561061124555</v>
      </c>
      <c r="G1654" s="4" t="n">
        <v>5032</v>
      </c>
      <c r="H1654" s="4" t="n">
        <v>4003</v>
      </c>
      <c r="I1654" s="3" t="n">
        <v>3640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12.5013</v>
      </c>
      <c r="O1654" s="1" t="n">
        <v>20.5197</v>
      </c>
      <c r="P1654" s="1" t="n">
        <v>9.476599999999999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394943</t>
        </is>
      </c>
      <c r="V1654" s="1" t="inlineStr">
        <is>
          <t>678698</t>
        </is>
      </c>
      <c r="W1654" s="1" t="inlineStr">
        <is>
          <t>275214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234.06</v>
      </c>
      <c r="AO1654" s="1" t="n">
        <v>236.73</v>
      </c>
      <c r="AP1654" s="1" t="n">
        <v>238.9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0.2919737836127176</v>
      </c>
      <c r="E1655" s="2" t="n">
        <v>0.5394951140065216</v>
      </c>
      <c r="F1655" s="3" t="n">
        <v>0.230839323681277</v>
      </c>
      <c r="G1655" s="4" t="n">
        <v>378</v>
      </c>
      <c r="H1655" s="4" t="n">
        <v>845</v>
      </c>
      <c r="I1655" s="3" t="n">
        <v>540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0.731</v>
      </c>
      <c r="O1655" s="1" t="n">
        <v>2.5355</v>
      </c>
      <c r="P1655" s="1" t="n">
        <v>1.5669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6649</t>
        </is>
      </c>
      <c r="V1655" s="1" t="inlineStr">
        <is>
          <t>36498</t>
        </is>
      </c>
      <c r="W1655" s="1" t="inlineStr">
        <is>
          <t>17180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491.2</v>
      </c>
      <c r="AO1655" s="1" t="n">
        <v>493.85</v>
      </c>
      <c r="AP1655" s="1" t="n">
        <v>494.99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0.707779015662877</v>
      </c>
      <c r="E1656" s="2" t="n">
        <v>2.485846294006652</v>
      </c>
      <c r="F1656" s="3" t="n">
        <v>0.9143437678582752</v>
      </c>
      <c r="G1656" s="4" t="n">
        <v>1365</v>
      </c>
      <c r="H1656" s="4" t="n">
        <v>1552</v>
      </c>
      <c r="I1656" s="3" t="n">
        <v>1554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2.5399</v>
      </c>
      <c r="O1656" s="1" t="n">
        <v>2.2102</v>
      </c>
      <c r="P1656" s="1" t="n">
        <v>3.2385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24902</t>
        </is>
      </c>
      <c r="V1656" s="1" t="inlineStr">
        <is>
          <t>23048</t>
        </is>
      </c>
      <c r="W1656" s="1" t="inlineStr">
        <is>
          <t>28426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614.6799999999999</v>
      </c>
      <c r="AO1656" s="1" t="n">
        <v>629.96</v>
      </c>
      <c r="AP1656" s="1" t="n">
        <v>635.72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-0.204081632653075</v>
      </c>
      <c r="E1657" s="2" t="n">
        <v>1.022494887525577</v>
      </c>
      <c r="F1657" s="3" t="n">
        <v>-1.872469635627535</v>
      </c>
      <c r="G1657" s="4" t="n">
        <v>54</v>
      </c>
      <c r="H1657" s="4" t="n">
        <v>37</v>
      </c>
      <c r="I1657" s="3" t="n">
        <v>106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0.0121</v>
      </c>
      <c r="O1657" s="1" t="n">
        <v>0.0064</v>
      </c>
      <c r="P1657" s="1" t="n">
        <v>0.0549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19.56</v>
      </c>
      <c r="AO1657" s="1" t="n">
        <v>19.76</v>
      </c>
      <c r="AP1657" s="1" t="n">
        <v>19.39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0.6902802956351878</v>
      </c>
      <c r="E1658" s="2" t="n">
        <v>1.682708953673581</v>
      </c>
      <c r="F1658" s="3" t="n">
        <v>0.5584309452465144</v>
      </c>
      <c r="G1658" s="4" t="n">
        <v>8285</v>
      </c>
      <c r="H1658" s="4" t="n">
        <v>6875</v>
      </c>
      <c r="I1658" s="3" t="n">
        <v>10377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6.4114</v>
      </c>
      <c r="O1658" s="1" t="n">
        <v>3.388500000000001</v>
      </c>
      <c r="P1658" s="1" t="n">
        <v>4.205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54745</t>
        </is>
      </c>
      <c r="V1658" s="1" t="inlineStr">
        <is>
          <t>25997</t>
        </is>
      </c>
      <c r="W1658" s="1" t="inlineStr">
        <is>
          <t>28226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722.05</v>
      </c>
      <c r="AO1658" s="1" t="n">
        <v>734.2</v>
      </c>
      <c r="AP1658" s="1" t="n">
        <v>738.3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-1.84357541899442</v>
      </c>
      <c r="E1659" s="2" t="n">
        <v>4.994308480364261</v>
      </c>
      <c r="F1659" s="3" t="n">
        <v>1.775308307358724</v>
      </c>
      <c r="G1659" s="4" t="n">
        <v>245</v>
      </c>
      <c r="H1659" s="4" t="n">
        <v>183</v>
      </c>
      <c r="I1659" s="3" t="n">
        <v>5284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0.5121</v>
      </c>
      <c r="O1659" s="1" t="n">
        <v>0.8854000000000001</v>
      </c>
      <c r="P1659" s="1" t="n">
        <v>0.4458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351.4</v>
      </c>
      <c r="AO1659" s="1" t="n">
        <v>368.95</v>
      </c>
      <c r="AP1659" s="1" t="n">
        <v>375.5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6.637554585152852</v>
      </c>
      <c r="E1660" s="2" t="n">
        <v>3.76740376740376</v>
      </c>
      <c r="F1660" s="3" t="n">
        <v>8.602999210734016</v>
      </c>
      <c r="G1660" s="4" t="n">
        <v>156</v>
      </c>
      <c r="H1660" s="4" t="n">
        <v>216</v>
      </c>
      <c r="I1660" s="3" t="n">
        <v>367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0.009300000000000001</v>
      </c>
      <c r="O1660" s="1" t="n">
        <v>0.0182</v>
      </c>
      <c r="P1660" s="1" t="n">
        <v>0.0362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6494</t>
        </is>
      </c>
      <c r="V1660" s="1" t="inlineStr">
        <is>
          <t>6571</t>
        </is>
      </c>
      <c r="W1660" s="1" t="inlineStr">
        <is>
          <t>22312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12.21</v>
      </c>
      <c r="AO1660" s="1" t="n">
        <v>12.67</v>
      </c>
      <c r="AP1660" s="1" t="n">
        <v>13.76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-1.212121212121213</v>
      </c>
      <c r="E1661" s="2" t="n">
        <v>2.14723926380369</v>
      </c>
      <c r="F1661" s="3" t="n">
        <v>1.801801801801804</v>
      </c>
      <c r="G1661" s="4" t="n">
        <v>856</v>
      </c>
      <c r="H1661" s="4" t="n">
        <v>916</v>
      </c>
      <c r="I1661" s="3" t="n">
        <v>1521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0.182</v>
      </c>
      <c r="O1661" s="1" t="n">
        <v>0.3098</v>
      </c>
      <c r="P1661" s="1" t="n">
        <v>0.3992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372606</t>
        </is>
      </c>
      <c r="V1661" s="1" t="inlineStr">
        <is>
          <t>705126</t>
        </is>
      </c>
      <c r="W1661" s="1" t="inlineStr">
        <is>
          <t>666912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3.26</v>
      </c>
      <c r="AO1661" s="1" t="n">
        <v>3.33</v>
      </c>
      <c r="AP1661" s="1" t="n">
        <v>3.39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-2.231644722160232</v>
      </c>
      <c r="E1662" s="2" t="n">
        <v>1.757589591417476</v>
      </c>
      <c r="F1662" s="3" t="n">
        <v>1.97397936294303</v>
      </c>
      <c r="G1662" s="4" t="n">
        <v>689</v>
      </c>
      <c r="H1662" s="4" t="n">
        <v>725</v>
      </c>
      <c r="I1662" s="3" t="n">
        <v>548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0.1152</v>
      </c>
      <c r="O1662" s="1" t="n">
        <v>0.1984</v>
      </c>
      <c r="P1662" s="1" t="n">
        <v>0.279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14865</t>
        </is>
      </c>
      <c r="V1662" s="1" t="inlineStr">
        <is>
          <t>34718</t>
        </is>
      </c>
      <c r="W1662" s="1" t="inlineStr">
        <is>
          <t>51554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43.81</v>
      </c>
      <c r="AO1662" s="1" t="n">
        <v>44.58</v>
      </c>
      <c r="AP1662" s="1" t="n">
        <v>45.46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3.193315412766796</v>
      </c>
      <c r="E1663" s="2" t="n">
        <v>4.808084612246173</v>
      </c>
      <c r="F1663" s="3" t="n">
        <v>2.458451864051502</v>
      </c>
      <c r="G1663" s="4" t="n">
        <v>7916</v>
      </c>
      <c r="H1663" s="4" t="n">
        <v>2611</v>
      </c>
      <c r="I1663" s="3" t="n">
        <v>5768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16.8879</v>
      </c>
      <c r="O1663" s="1" t="n">
        <v>32.1785</v>
      </c>
      <c r="P1663" s="1" t="n">
        <v>6.7643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1593.15</v>
      </c>
      <c r="AO1663" s="1" t="n">
        <v>1669.75</v>
      </c>
      <c r="AP1663" s="1" t="n">
        <v>1710.8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1.050821551394727</v>
      </c>
      <c r="E1664" s="2" t="n">
        <v>4.997794163988148</v>
      </c>
      <c r="F1664" s="3" t="n">
        <v>4.999999999999997</v>
      </c>
      <c r="G1664" s="4" t="n">
        <v>31368</v>
      </c>
      <c r="H1664" s="4" t="n">
        <v>7781</v>
      </c>
      <c r="I1664" s="3" t="n">
        <v>3840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62.324</v>
      </c>
      <c r="O1664" s="1" t="n">
        <v>15.9006</v>
      </c>
      <c r="P1664" s="1" t="n">
        <v>30.0546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406475</t>
        </is>
      </c>
      <c r="V1664" s="1" t="inlineStr">
        <is>
          <t>155099</t>
        </is>
      </c>
      <c r="W1664" s="1" t="inlineStr">
        <is>
          <t>211723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793.35</v>
      </c>
      <c r="AO1664" s="1" t="n">
        <v>833</v>
      </c>
      <c r="AP1664" s="1" t="n">
        <v>874.65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0.7933081489476518</v>
      </c>
      <c r="E1665" s="2" t="n">
        <v>5.225678642180216</v>
      </c>
      <c r="F1665" s="3" t="n">
        <v>2.254108787462477</v>
      </c>
      <c r="G1665" s="4" t="n">
        <v>3234</v>
      </c>
      <c r="H1665" s="4" t="n">
        <v>3896</v>
      </c>
      <c r="I1665" s="3" t="n">
        <v>3851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2.9248</v>
      </c>
      <c r="O1665" s="1" t="n">
        <v>2.7641</v>
      </c>
      <c r="P1665" s="1" t="n">
        <v>2.4246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102850</t>
        </is>
      </c>
      <c r="V1665" s="1" t="inlineStr">
        <is>
          <t>81728</t>
        </is>
      </c>
      <c r="W1665" s="1" t="inlineStr">
        <is>
          <t>45442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186.77</v>
      </c>
      <c r="AO1665" s="1" t="n">
        <v>196.53</v>
      </c>
      <c r="AP1665" s="1" t="n">
        <v>200.96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1.135488837567352</v>
      </c>
      <c r="E1666" s="2" t="n">
        <v>1.579448144624178</v>
      </c>
      <c r="F1666" s="3" t="n">
        <v>2.191832146871477</v>
      </c>
      <c r="G1666" s="4" t="n">
        <v>1731</v>
      </c>
      <c r="H1666" s="4" t="n">
        <v>1610</v>
      </c>
      <c r="I1666" s="3" t="n">
        <v>2078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0.9962000000000001</v>
      </c>
      <c r="O1666" s="1" t="n">
        <v>0.9601999999999999</v>
      </c>
      <c r="P1666" s="1" t="n">
        <v>1.3353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47395</t>
        </is>
      </c>
      <c r="V1666" s="1" t="inlineStr">
        <is>
          <t>58980</t>
        </is>
      </c>
      <c r="W1666" s="1" t="inlineStr">
        <is>
          <t>70007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105.1</v>
      </c>
      <c r="AO1666" s="1" t="n">
        <v>106.76</v>
      </c>
      <c r="AP1666" s="1" t="n">
        <v>109.1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-2.259937472085749</v>
      </c>
      <c r="E1667" s="2" t="n">
        <v>3.783586181685237</v>
      </c>
      <c r="F1667" s="3" t="n">
        <v>0.563578724903143</v>
      </c>
      <c r="G1667" s="4" t="n">
        <v>2887</v>
      </c>
      <c r="H1667" s="4" t="n">
        <v>1895</v>
      </c>
      <c r="I1667" s="3" t="n">
        <v>3045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2.2367</v>
      </c>
      <c r="O1667" s="1" t="n">
        <v>3.5777</v>
      </c>
      <c r="P1667" s="1" t="n">
        <v>1.7726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22453</t>
        </is>
      </c>
      <c r="V1667" s="1" t="inlineStr">
        <is>
          <t>51812</t>
        </is>
      </c>
      <c r="W1667" s="1" t="inlineStr">
        <is>
          <t>18923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547.1</v>
      </c>
      <c r="AO1667" s="1" t="n">
        <v>567.8</v>
      </c>
      <c r="AP1667" s="1" t="n">
        <v>571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</v>
      </c>
      <c r="E1668" s="2" t="n">
        <v>3.503787878787871</v>
      </c>
      <c r="F1668" s="3" t="n">
        <v>4.940530649588298</v>
      </c>
      <c r="G1668" s="4" t="n">
        <v>156</v>
      </c>
      <c r="H1668" s="4" t="n">
        <v>66</v>
      </c>
      <c r="I1668" s="3" t="n">
        <v>129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0.0698</v>
      </c>
      <c r="O1668" s="1" t="n">
        <v>0.0274</v>
      </c>
      <c r="P1668" s="1" t="n">
        <v>0.3028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33311</t>
        </is>
      </c>
      <c r="V1668" s="1" t="inlineStr">
        <is>
          <t>21023</t>
        </is>
      </c>
      <c r="W1668" s="1" t="inlineStr">
        <is>
          <t>254543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10.56</v>
      </c>
      <c r="AO1668" s="1" t="n">
        <v>10.93</v>
      </c>
      <c r="AP1668" s="1" t="n">
        <v>11.47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-0.3361344537815071</v>
      </c>
      <c r="E1669" s="2" t="n">
        <v>3.143820766080451</v>
      </c>
      <c r="F1669" s="3" t="n">
        <v>8.478337031414226</v>
      </c>
      <c r="G1669" s="4" t="n">
        <v>1614</v>
      </c>
      <c r="H1669" s="4" t="n">
        <v>1787</v>
      </c>
      <c r="I1669" s="3" t="n">
        <v>6488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0.8659</v>
      </c>
      <c r="O1669" s="1" t="n">
        <v>0.8779000000000001</v>
      </c>
      <c r="P1669" s="1" t="n">
        <v>3.8984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9304</t>
        </is>
      </c>
      <c r="V1669" s="1" t="inlineStr">
        <is>
          <t>12820</t>
        </is>
      </c>
      <c r="W1669" s="1" t="inlineStr">
        <is>
          <t>34494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415.1</v>
      </c>
      <c r="AO1669" s="1" t="n">
        <v>428.15</v>
      </c>
      <c r="AP1669" s="1" t="n">
        <v>464.45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5.244267198404776</v>
      </c>
      <c r="E1670" s="2" t="n">
        <v>2.311481621826458</v>
      </c>
      <c r="F1670" s="3" t="n">
        <v>3.296296296296288</v>
      </c>
      <c r="G1670" s="4" t="n">
        <v>20642</v>
      </c>
      <c r="H1670" s="4" t="n">
        <v>22500</v>
      </c>
      <c r="I1670" s="3" t="n">
        <v>48469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16.7884</v>
      </c>
      <c r="O1670" s="1" t="n">
        <v>16.0361</v>
      </c>
      <c r="P1670" s="1" t="n">
        <v>33.2103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153657</t>
        </is>
      </c>
      <c r="V1670" s="1" t="inlineStr">
        <is>
          <t>136141</t>
        </is>
      </c>
      <c r="W1670" s="1" t="inlineStr">
        <is>
          <t>199264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527.8</v>
      </c>
      <c r="AO1670" s="1" t="n">
        <v>540</v>
      </c>
      <c r="AP1670" s="1" t="n">
        <v>557.8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0.6047806470192982</v>
      </c>
      <c r="E1671" s="2" t="n">
        <v>-0.629770992366418</v>
      </c>
      <c r="F1671" s="3" t="n">
        <v>-0.4737212726457886</v>
      </c>
      <c r="G1671" s="4" t="n">
        <v>4165</v>
      </c>
      <c r="H1671" s="4" t="n">
        <v>4069</v>
      </c>
      <c r="I1671" s="3" t="n">
        <v>4236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2.66</v>
      </c>
      <c r="O1671" s="1" t="n">
        <v>4.9288</v>
      </c>
      <c r="P1671" s="1" t="n">
        <v>7.8848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8491</t>
        </is>
      </c>
      <c r="V1671" s="1" t="inlineStr">
        <is>
          <t>17116</t>
        </is>
      </c>
      <c r="W1671" s="1" t="inlineStr">
        <is>
          <t>39257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1572</v>
      </c>
      <c r="AO1671" s="1" t="n">
        <v>1562.1</v>
      </c>
      <c r="AP1671" s="1" t="n">
        <v>1554.7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-1.277687887072472</v>
      </c>
      <c r="E1672" s="2" t="n">
        <v>4.803888323725556</v>
      </c>
      <c r="F1672" s="3" t="n">
        <v>0.7765314926660902</v>
      </c>
      <c r="G1672" s="4" t="n">
        <v>20226</v>
      </c>
      <c r="H1672" s="4" t="n">
        <v>14833</v>
      </c>
      <c r="I1672" s="3" t="n">
        <v>15438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8.981199999999999</v>
      </c>
      <c r="O1672" s="1" t="n">
        <v>7.5235</v>
      </c>
      <c r="P1672" s="1" t="n">
        <v>7.199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227850</t>
        </is>
      </c>
      <c r="V1672" s="1" t="inlineStr">
        <is>
          <t>221314</t>
        </is>
      </c>
      <c r="W1672" s="1" t="inlineStr">
        <is>
          <t>195758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176.94</v>
      </c>
      <c r="AO1672" s="1" t="n">
        <v>185.44</v>
      </c>
      <c r="AP1672" s="1" t="n">
        <v>186.88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-0.4615514905149066</v>
      </c>
      <c r="E1673" s="2" t="n">
        <v>1.38682094695198</v>
      </c>
      <c r="F1673" s="3" t="n">
        <v>1.267150589518727</v>
      </c>
      <c r="G1673" s="4" t="n">
        <v>425</v>
      </c>
      <c r="H1673" s="4" t="n">
        <v>450</v>
      </c>
      <c r="I1673" s="3" t="n">
        <v>392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0.4969</v>
      </c>
      <c r="O1673" s="1" t="n">
        <v>0.3575</v>
      </c>
      <c r="P1673" s="1" t="n">
        <v>0.4773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5433</t>
        </is>
      </c>
      <c r="V1673" s="1" t="inlineStr">
        <is>
          <t>5654</t>
        </is>
      </c>
      <c r="W1673" s="1" t="inlineStr">
        <is>
          <t>7097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470.14</v>
      </c>
      <c r="AO1673" s="1" t="n">
        <v>476.66</v>
      </c>
      <c r="AP1673" s="1" t="n">
        <v>482.7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-4.747015349630476</v>
      </c>
      <c r="E1674" s="2" t="n">
        <v>-0.01989455883815381</v>
      </c>
      <c r="F1674" s="3" t="n">
        <v>7.830066660033817</v>
      </c>
      <c r="G1674" s="4" t="n">
        <v>849</v>
      </c>
      <c r="H1674" s="4" t="n">
        <v>2440</v>
      </c>
      <c r="I1674" s="3" t="n">
        <v>1781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0.3857</v>
      </c>
      <c r="O1674" s="1" t="n">
        <v>0.92</v>
      </c>
      <c r="P1674" s="1" t="n">
        <v>0.7165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21593</t>
        </is>
      </c>
      <c r="V1674" s="1" t="inlineStr">
        <is>
          <t>47927</t>
        </is>
      </c>
      <c r="W1674" s="1" t="inlineStr">
        <is>
          <t>38334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100.53</v>
      </c>
      <c r="AO1674" s="1" t="n">
        <v>100.51</v>
      </c>
      <c r="AP1674" s="1" t="n">
        <v>108.38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3.114387476186543</v>
      </c>
      <c r="E1675" s="2" t="n">
        <v>2.996224596353117</v>
      </c>
      <c r="F1675" s="3" t="n">
        <v>3.174231789112467</v>
      </c>
      <c r="G1675" s="4" t="n">
        <v>33610</v>
      </c>
      <c r="H1675" s="4" t="n">
        <v>21205</v>
      </c>
      <c r="I1675" s="3" t="n">
        <v>30780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19.9862</v>
      </c>
      <c r="O1675" s="1" t="n">
        <v>12.6614</v>
      </c>
      <c r="P1675" s="1" t="n">
        <v>24.3606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146293</t>
        </is>
      </c>
      <c r="V1675" s="1" t="inlineStr">
        <is>
          <t>106892</t>
        </is>
      </c>
      <c r="W1675" s="1" t="inlineStr">
        <is>
          <t>191828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622.45</v>
      </c>
      <c r="AO1675" s="1" t="n">
        <v>641.1</v>
      </c>
      <c r="AP1675" s="1" t="n">
        <v>661.45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-3.744412691434024</v>
      </c>
      <c r="E1676" s="2" t="n">
        <v>5.404993909866017</v>
      </c>
      <c r="F1676" s="3" t="n">
        <v>-0.5561172901921001</v>
      </c>
      <c r="G1676" s="4" t="n">
        <v>3148</v>
      </c>
      <c r="H1676" s="4" t="n">
        <v>2488</v>
      </c>
      <c r="I1676" s="3" t="n">
        <v>1774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2.7662</v>
      </c>
      <c r="O1676" s="1" t="n">
        <v>1.7461</v>
      </c>
      <c r="P1676" s="1" t="n">
        <v>0.8125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23893</t>
        </is>
      </c>
      <c r="V1676" s="1" t="inlineStr">
        <is>
          <t>11159</t>
        </is>
      </c>
      <c r="W1676" s="1" t="inlineStr">
        <is>
          <t>4222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656.8</v>
      </c>
      <c r="AO1676" s="1" t="n">
        <v>692.3</v>
      </c>
      <c r="AP1676" s="1" t="n">
        <v>688.45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-2.000645369474016</v>
      </c>
      <c r="E1677" s="2" t="n">
        <v>3.885413236746788</v>
      </c>
      <c r="F1677" s="3" t="n">
        <v>-0.5071315372424727</v>
      </c>
      <c r="G1677" s="4" t="n">
        <v>1385</v>
      </c>
      <c r="H1677" s="4" t="n">
        <v>1839</v>
      </c>
      <c r="I1677" s="3" t="n">
        <v>1822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0.2202</v>
      </c>
      <c r="O1677" s="1" t="n">
        <v>0.5879</v>
      </c>
      <c r="P1677" s="1" t="n">
        <v>0.5938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29887</t>
        </is>
      </c>
      <c r="V1677" s="1" t="inlineStr">
        <is>
          <t>113933</t>
        </is>
      </c>
      <c r="W1677" s="1" t="inlineStr">
        <is>
          <t>86989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30.37</v>
      </c>
      <c r="AO1677" s="1" t="n">
        <v>31.55</v>
      </c>
      <c r="AP1677" s="1" t="n">
        <v>31.39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1.11568601407888</v>
      </c>
      <c r="E1678" s="2" t="n">
        <v>3.454617102324983</v>
      </c>
      <c r="F1678" s="3" t="n">
        <v>1.828339258506853</v>
      </c>
      <c r="G1678" s="4" t="n">
        <v>703</v>
      </c>
      <c r="H1678" s="4" t="n">
        <v>1309</v>
      </c>
      <c r="I1678" s="3" t="n">
        <v>602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0.07240000000000001</v>
      </c>
      <c r="O1678" s="1" t="n">
        <v>0.1513</v>
      </c>
      <c r="P1678" s="1" t="n">
        <v>0.09820000000000001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1677</t>
        </is>
      </c>
      <c r="V1678" s="1" t="inlineStr">
        <is>
          <t>9196</t>
        </is>
      </c>
      <c r="W1678" s="1" t="inlineStr">
        <is>
          <t>6254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76.13</v>
      </c>
      <c r="AO1678" s="1" t="n">
        <v>78.76000000000001</v>
      </c>
      <c r="AP1678" s="1" t="n">
        <v>80.2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0.9530257264868159</v>
      </c>
      <c r="E1679" s="2" t="n">
        <v>0.665462986845495</v>
      </c>
      <c r="F1679" s="3" t="n">
        <v>-2.603259198524129</v>
      </c>
      <c r="G1679" s="4" t="n">
        <v>162</v>
      </c>
      <c r="H1679" s="4" t="n">
        <v>788</v>
      </c>
      <c r="I1679" s="3" t="n">
        <v>918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0.06269999999999999</v>
      </c>
      <c r="O1679" s="1" t="n">
        <v>0.2605</v>
      </c>
      <c r="P1679" s="1" t="n">
        <v>0.2795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1878</t>
        </is>
      </c>
      <c r="V1679" s="1" t="inlineStr">
        <is>
          <t>6393</t>
        </is>
      </c>
      <c r="W1679" s="1" t="inlineStr">
        <is>
          <t>7231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193.85</v>
      </c>
      <c r="AO1679" s="1" t="n">
        <v>195.14</v>
      </c>
      <c r="AP1679" s="1" t="n">
        <v>190.06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6.586458780921975</v>
      </c>
      <c r="E1680" s="2" t="n">
        <v>3.893112186132239</v>
      </c>
      <c r="F1680" s="3" t="n">
        <v>3.082039911308205</v>
      </c>
      <c r="G1680" s="4" t="n">
        <v>6527</v>
      </c>
      <c r="H1680" s="4" t="n">
        <v>8109</v>
      </c>
      <c r="I1680" s="3" t="n">
        <v>5295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8.8666</v>
      </c>
      <c r="O1680" s="1" t="n">
        <v>13.8431</v>
      </c>
      <c r="P1680" s="1" t="n">
        <v>7.130800000000001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292163</t>
        </is>
      </c>
      <c r="V1680" s="1" t="inlineStr">
        <is>
          <t>443676</t>
        </is>
      </c>
      <c r="W1680" s="1" t="inlineStr">
        <is>
          <t>230679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173.64</v>
      </c>
      <c r="AO1680" s="1" t="n">
        <v>180.4</v>
      </c>
      <c r="AP1680" s="1" t="n">
        <v>185.96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-0.5050014567349758</v>
      </c>
      <c r="E1681" s="2" t="n">
        <v>1.425085407515853</v>
      </c>
      <c r="F1681" s="3" t="n">
        <v>0.1732268309113831</v>
      </c>
      <c r="G1681" s="4" t="n">
        <v>6258</v>
      </c>
      <c r="H1681" s="4" t="n">
        <v>4978</v>
      </c>
      <c r="I1681" s="3" t="n">
        <v>4948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2.9928</v>
      </c>
      <c r="O1681" s="1" t="n">
        <v>1.8596</v>
      </c>
      <c r="P1681" s="1" t="n">
        <v>1.9552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27114</t>
        </is>
      </c>
      <c r="V1681" s="1" t="inlineStr">
        <is>
          <t>14965</t>
        </is>
      </c>
      <c r="W1681" s="1" t="inlineStr">
        <is>
          <t>18238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512.25</v>
      </c>
      <c r="AO1681" s="1" t="n">
        <v>519.55</v>
      </c>
      <c r="AP1681" s="1" t="n">
        <v>520.45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-0.7028973084176181</v>
      </c>
      <c r="E1682" s="2" t="n">
        <v>-4.69613259668508</v>
      </c>
      <c r="F1682" s="3" t="n">
        <v>3.152173913043469</v>
      </c>
      <c r="G1682" s="4" t="n">
        <v>42</v>
      </c>
      <c r="H1682" s="4" t="n">
        <v>120</v>
      </c>
      <c r="I1682" s="3" t="n">
        <v>71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0.0139</v>
      </c>
      <c r="O1682" s="1" t="n">
        <v>0.1678</v>
      </c>
      <c r="P1682" s="1" t="n">
        <v>0.0833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57.92</v>
      </c>
      <c r="AO1682" s="1" t="n">
        <v>55.2</v>
      </c>
      <c r="AP1682" s="1" t="n">
        <v>56.94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0.895565506283389</v>
      </c>
      <c r="E1683" s="2" t="n">
        <v>1.675017895490339</v>
      </c>
      <c r="F1683" s="3" t="n">
        <v>0.4224162207828741</v>
      </c>
      <c r="G1683" s="4" t="n">
        <v>1790</v>
      </c>
      <c r="H1683" s="4" t="n">
        <v>2036</v>
      </c>
      <c r="I1683" s="3" t="n">
        <v>2019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2.4863</v>
      </c>
      <c r="O1683" s="1" t="n">
        <v>2.0109</v>
      </c>
      <c r="P1683" s="1" t="n">
        <v>1.6162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192706</t>
        </is>
      </c>
      <c r="V1683" s="1" t="inlineStr">
        <is>
          <t>145363</t>
        </is>
      </c>
      <c r="W1683" s="1" t="inlineStr">
        <is>
          <t>135138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69.84999999999999</v>
      </c>
      <c r="AO1683" s="1" t="n">
        <v>71.02</v>
      </c>
      <c r="AP1683" s="1" t="n">
        <v>71.31999999999999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-1.140038079547969</v>
      </c>
      <c r="E1684" s="2" t="n">
        <v>2.894747901846821</v>
      </c>
      <c r="F1684" s="3" t="n">
        <v>-0.3327952492323892</v>
      </c>
      <c r="G1684" s="4" t="n">
        <v>17278</v>
      </c>
      <c r="H1684" s="4" t="n">
        <v>13291</v>
      </c>
      <c r="I1684" s="3" t="n">
        <v>10289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205.072</v>
      </c>
      <c r="O1684" s="1" t="n">
        <v>85.128</v>
      </c>
      <c r="P1684" s="1" t="n">
        <v>62.7437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54079</t>
        </is>
      </c>
      <c r="V1684" s="1" t="inlineStr">
        <is>
          <t>14934</t>
        </is>
      </c>
      <c r="W1684" s="1" t="inlineStr">
        <is>
          <t>7131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-25</v>
      </c>
      <c r="AC1684" s="1" t="n">
        <v>250</v>
      </c>
      <c r="AD1684" s="1" t="n">
        <v>22</v>
      </c>
      <c r="AE1684" s="1" t="n">
        <v>15</v>
      </c>
      <c r="AF1684" s="1" t="n">
        <v>27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27219.9</v>
      </c>
      <c r="AL1684" s="1" t="n">
        <v>27831.1</v>
      </c>
      <c r="AM1684" s="1" t="n">
        <v>27904.35</v>
      </c>
      <c r="AN1684" s="1" t="n">
        <v>27363.35</v>
      </c>
      <c r="AO1684" s="1" t="n">
        <v>28155.45</v>
      </c>
      <c r="AP1684" s="1" t="n">
        <v>28061.75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3.722504230118443</v>
      </c>
      <c r="E1685" s="2" t="n">
        <v>4.061990212071775</v>
      </c>
      <c r="F1685" s="3" t="n">
        <v>-2.006584104091543</v>
      </c>
      <c r="G1685" s="4" t="n">
        <v>7202</v>
      </c>
      <c r="H1685" s="4" t="n">
        <v>5844</v>
      </c>
      <c r="I1685" s="3" t="n">
        <v>6052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4.919</v>
      </c>
      <c r="O1685" s="1" t="n">
        <v>3.5504</v>
      </c>
      <c r="P1685" s="1" t="n">
        <v>5.043600000000001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37603</t>
        </is>
      </c>
      <c r="V1685" s="1" t="inlineStr">
        <is>
          <t>30833</t>
        </is>
      </c>
      <c r="W1685" s="1" t="inlineStr">
        <is>
          <t>58976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306.5</v>
      </c>
      <c r="AO1685" s="1" t="n">
        <v>318.95</v>
      </c>
      <c r="AP1685" s="1" t="n">
        <v>312.55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-2.026089369969481</v>
      </c>
      <c r="E1686" s="2" t="n">
        <v>1.983002832861198</v>
      </c>
      <c r="F1686" s="3" t="n">
        <v>1.999999999999997</v>
      </c>
      <c r="G1686" s="4" t="n">
        <v>54</v>
      </c>
      <c r="H1686" s="4" t="n">
        <v>79</v>
      </c>
      <c r="I1686" s="3" t="n">
        <v>81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0.1611</v>
      </c>
      <c r="O1686" s="1" t="n">
        <v>0.1377</v>
      </c>
      <c r="P1686" s="1" t="n">
        <v>0.2202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35.3</v>
      </c>
      <c r="AO1686" s="1" t="n">
        <v>36</v>
      </c>
      <c r="AP1686" s="1" t="n">
        <v>36.72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3.125000000000003</v>
      </c>
      <c r="E1687" s="2" t="n">
        <v>0</v>
      </c>
      <c r="F1687" s="3" t="n">
        <v>1.515151515151516</v>
      </c>
      <c r="G1687" s="4" t="n">
        <v>707</v>
      </c>
      <c r="H1687" s="4" t="n">
        <v>858</v>
      </c>
      <c r="I1687" s="3" t="n">
        <v>695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0.0611</v>
      </c>
      <c r="O1687" s="1" t="n">
        <v>0.0842</v>
      </c>
      <c r="P1687" s="1" t="n">
        <v>0.0487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809509</t>
        </is>
      </c>
      <c r="V1687" s="1" t="inlineStr">
        <is>
          <t>728514</t>
        </is>
      </c>
      <c r="W1687" s="1" t="inlineStr">
        <is>
          <t>516830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0.66</v>
      </c>
      <c r="AP1687" s="1" t="n">
        <v>0.67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-0.3393857118615274</v>
      </c>
      <c r="E1688" s="2" t="n">
        <v>1.265679096429985</v>
      </c>
      <c r="F1688" s="3" t="n">
        <v>1.625378320816055</v>
      </c>
      <c r="G1688" s="4" t="n">
        <v>408</v>
      </c>
      <c r="H1688" s="4" t="n">
        <v>817</v>
      </c>
      <c r="I1688" s="3" t="n">
        <v>1438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0.3676</v>
      </c>
      <c r="O1688" s="1" t="n">
        <v>0.363</v>
      </c>
      <c r="P1688" s="1" t="n">
        <v>0.3042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15289</t>
        </is>
      </c>
      <c r="V1688" s="1" t="inlineStr">
        <is>
          <t>13383</t>
        </is>
      </c>
      <c r="W1688" s="1" t="inlineStr">
        <is>
          <t>8039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176.19</v>
      </c>
      <c r="AO1688" s="1" t="n">
        <v>178.42</v>
      </c>
      <c r="AP1688" s="1" t="n">
        <v>181.32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-4.834872259672572</v>
      </c>
      <c r="E1690" s="2" t="n">
        <v>6.018036251078895</v>
      </c>
      <c r="F1690" s="3" t="n">
        <v>2.630470789702711</v>
      </c>
      <c r="G1690" s="4" t="n">
        <v>15797</v>
      </c>
      <c r="H1690" s="4" t="n">
        <v>44935</v>
      </c>
      <c r="I1690" s="3" t="n">
        <v>17709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13.9497</v>
      </c>
      <c r="O1690" s="1" t="n">
        <v>34.8661</v>
      </c>
      <c r="P1690" s="1" t="n">
        <v>49.2033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39716</t>
        </is>
      </c>
      <c r="V1690" s="1" t="inlineStr">
        <is>
          <t>104544</t>
        </is>
      </c>
      <c r="W1690" s="1" t="inlineStr">
        <is>
          <t>212124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1679.95</v>
      </c>
      <c r="AO1690" s="1" t="n">
        <v>1781.05</v>
      </c>
      <c r="AP1690" s="1" t="n">
        <v>1827.9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1.867052953484633</v>
      </c>
      <c r="E1691" s="2" t="n">
        <v>-0.2528045504819122</v>
      </c>
      <c r="F1691" s="3" t="n">
        <v>2.067162996990348</v>
      </c>
      <c r="G1691" s="4" t="n">
        <v>98602</v>
      </c>
      <c r="H1691" s="4" t="n">
        <v>134593</v>
      </c>
      <c r="I1691" s="3" t="n">
        <v>196836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336.4971</v>
      </c>
      <c r="O1691" s="1" t="n">
        <v>601.7891000000001</v>
      </c>
      <c r="P1691" s="1" t="n">
        <v>519.8480999999999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2824147</t>
        </is>
      </c>
      <c r="V1691" s="1" t="inlineStr">
        <is>
          <t>5722659</t>
        </is>
      </c>
      <c r="W1691" s="1" t="inlineStr">
        <is>
          <t>4305307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49500</v>
      </c>
      <c r="AC1691" s="1" t="n">
        <v>94500</v>
      </c>
      <c r="AD1691" s="1" t="n">
        <v>296</v>
      </c>
      <c r="AE1691" s="1" t="n">
        <v>408</v>
      </c>
      <c r="AF1691" s="1" t="n">
        <v>393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638.55</v>
      </c>
      <c r="AL1691" s="1" t="n">
        <v>638.2</v>
      </c>
      <c r="AM1691" s="1" t="n">
        <v>649.4</v>
      </c>
      <c r="AN1691" s="1" t="n">
        <v>632.9</v>
      </c>
      <c r="AO1691" s="1" t="n">
        <v>631.3</v>
      </c>
      <c r="AP1691" s="1" t="n">
        <v>644.35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3.784592370979808</v>
      </c>
      <c r="E1692" s="2" t="n">
        <v>3.718650908042662</v>
      </c>
      <c r="F1692" s="3" t="n">
        <v>2.404113396331301</v>
      </c>
      <c r="G1692" s="4" t="n">
        <v>9440</v>
      </c>
      <c r="H1692" s="4" t="n">
        <v>8149</v>
      </c>
      <c r="I1692" s="3" t="n">
        <v>9470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14.9188</v>
      </c>
      <c r="O1692" s="1" t="n">
        <v>8.569800000000001</v>
      </c>
      <c r="P1692" s="1" t="n">
        <v>9.226599999999999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1576437</t>
        </is>
      </c>
      <c r="V1692" s="1" t="inlineStr">
        <is>
          <t>743168</t>
        </is>
      </c>
      <c r="W1692" s="1" t="inlineStr">
        <is>
          <t>738598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69.38</v>
      </c>
      <c r="AO1692" s="1" t="n">
        <v>71.95999999999999</v>
      </c>
      <c r="AP1692" s="1" t="n">
        <v>73.69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4.768211920529806</v>
      </c>
      <c r="E1693" s="2" t="n">
        <v>0.884955752212393</v>
      </c>
      <c r="F1693" s="3" t="n">
        <v>2.380952380952375</v>
      </c>
      <c r="G1693" s="4" t="n">
        <v>963</v>
      </c>
      <c r="H1693" s="4" t="n">
        <v>312</v>
      </c>
      <c r="I1693" s="3" t="n">
        <v>321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0.1401</v>
      </c>
      <c r="O1693" s="1" t="n">
        <v>0.08410000000000001</v>
      </c>
      <c r="P1693" s="1" t="n">
        <v>0.0919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101491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7.91</v>
      </c>
      <c r="AO1693" s="1" t="n">
        <v>7.98</v>
      </c>
      <c r="AP1693" s="1" t="n">
        <v>8.17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3.067615658362983</v>
      </c>
      <c r="E1694" s="2" t="n">
        <v>2.831296181202956</v>
      </c>
      <c r="F1694" s="3" t="n">
        <v>1.846753072325566</v>
      </c>
      <c r="G1694" s="4" t="n">
        <v>13147</v>
      </c>
      <c r="H1694" s="4" t="n">
        <v>8686</v>
      </c>
      <c r="I1694" s="3" t="n">
        <v>14625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13.964</v>
      </c>
      <c r="O1694" s="1" t="n">
        <v>12.1704</v>
      </c>
      <c r="P1694" s="1" t="n">
        <v>17.2283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72972</t>
        </is>
      </c>
      <c r="V1694" s="1" t="inlineStr">
        <is>
          <t>77182</t>
        </is>
      </c>
      <c r="W1694" s="1" t="inlineStr">
        <is>
          <t>112207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724.05</v>
      </c>
      <c r="AO1694" s="1" t="n">
        <v>744.55</v>
      </c>
      <c r="AP1694" s="1" t="n">
        <v>758.3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-0.695517774343121</v>
      </c>
      <c r="E1695" s="2" t="n">
        <v>-2.334630350194544</v>
      </c>
      <c r="F1695" s="3" t="n">
        <v>1.832669322709152</v>
      </c>
      <c r="G1695" s="4" t="n">
        <v>54</v>
      </c>
      <c r="H1695" s="4" t="n">
        <v>33</v>
      </c>
      <c r="I1695" s="3" t="n">
        <v>30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</v>
      </c>
      <c r="O1695" s="1" t="n">
        <v>0.0053</v>
      </c>
      <c r="P1695" s="1" t="n">
        <v>0.0149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12.85</v>
      </c>
      <c r="AO1695" s="1" t="n">
        <v>12.55</v>
      </c>
      <c r="AP1695" s="1" t="n">
        <v>12.78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-4.73792629892424</v>
      </c>
      <c r="E1696" s="2" t="n">
        <v>4.997597308986077</v>
      </c>
      <c r="F1696" s="3" t="n">
        <v>4.931350114416462</v>
      </c>
      <c r="G1696" s="4" t="n">
        <v>127</v>
      </c>
      <c r="H1696" s="4" t="n">
        <v>111</v>
      </c>
      <c r="I1696" s="3" t="n">
        <v>89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0.2433</v>
      </c>
      <c r="O1696" s="1" t="n">
        <v>0.5548</v>
      </c>
      <c r="P1696" s="1" t="n">
        <v>0.3866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83.23999999999999</v>
      </c>
      <c r="AO1696" s="1" t="n">
        <v>87.40000000000001</v>
      </c>
      <c r="AP1696" s="1" t="n">
        <v>91.70999999999999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1.968284160688069</v>
      </c>
      <c r="E1697" s="2" t="n">
        <v>3.11948741864191</v>
      </c>
      <c r="F1697" s="3" t="n">
        <v>1.465860492552724</v>
      </c>
      <c r="G1697" s="4" t="n">
        <v>61810</v>
      </c>
      <c r="H1697" s="4" t="n">
        <v>72552</v>
      </c>
      <c r="I1697" s="3" t="n">
        <v>74285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286.122</v>
      </c>
      <c r="O1697" s="1" t="n">
        <v>372.5483</v>
      </c>
      <c r="P1697" s="1" t="n">
        <v>439.01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316717</t>
        </is>
      </c>
      <c r="V1697" s="1" t="inlineStr">
        <is>
          <t>461256</t>
        </is>
      </c>
      <c r="W1697" s="1" t="inlineStr">
        <is>
          <t>462397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1800</v>
      </c>
      <c r="AC1697" s="1" t="n">
        <v>2550</v>
      </c>
      <c r="AD1697" s="1" t="n">
        <v>282</v>
      </c>
      <c r="AE1697" s="1" t="n">
        <v>247</v>
      </c>
      <c r="AF1697" s="1" t="n">
        <v>255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4970.1</v>
      </c>
      <c r="AL1697" s="1" t="n">
        <v>5131.05</v>
      </c>
      <c r="AM1697" s="1" t="n">
        <v>5193.9</v>
      </c>
      <c r="AN1697" s="1" t="n">
        <v>4931.9</v>
      </c>
      <c r="AO1697" s="1" t="n">
        <v>5085.75</v>
      </c>
      <c r="AP1697" s="1" t="n">
        <v>5160.3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-0.8398950131233602</v>
      </c>
      <c r="E1698" s="2" t="n">
        <v>3.679195341450504</v>
      </c>
      <c r="F1698" s="3" t="n">
        <v>3.982639775338257</v>
      </c>
      <c r="G1698" s="4" t="n">
        <v>4861</v>
      </c>
      <c r="H1698" s="4" t="n">
        <v>5254</v>
      </c>
      <c r="I1698" s="3" t="n">
        <v>7612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6.4142</v>
      </c>
      <c r="O1698" s="1" t="n">
        <v>6.593400000000001</v>
      </c>
      <c r="P1698" s="1" t="n">
        <v>9.543800000000001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575380</t>
        </is>
      </c>
      <c r="V1698" s="1" t="inlineStr">
        <is>
          <t>401302</t>
        </is>
      </c>
      <c r="W1698" s="1" t="inlineStr">
        <is>
          <t>772569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37.78</v>
      </c>
      <c r="AO1698" s="1" t="n">
        <v>39.17</v>
      </c>
      <c r="AP1698" s="1" t="n">
        <v>40.73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-2.051739518287247</v>
      </c>
      <c r="E1699" s="2" t="n">
        <v>-1.297814207650274</v>
      </c>
      <c r="F1699" s="3" t="n">
        <v>5.790080738177619</v>
      </c>
      <c r="G1699" s="4" t="n">
        <v>1043</v>
      </c>
      <c r="H1699" s="4" t="n">
        <v>1142</v>
      </c>
      <c r="I1699" s="3" t="n">
        <v>1348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0.285</v>
      </c>
      <c r="O1699" s="1" t="n">
        <v>0.3443</v>
      </c>
      <c r="P1699" s="1" t="n">
        <v>0.3847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28818</t>
        </is>
      </c>
      <c r="V1699" s="1" t="inlineStr">
        <is>
          <t>53192</t>
        </is>
      </c>
      <c r="W1699" s="1" t="inlineStr">
        <is>
          <t>48507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43.92</v>
      </c>
      <c r="AO1699" s="1" t="n">
        <v>43.35</v>
      </c>
      <c r="AP1699" s="1" t="n">
        <v>45.86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-3.098106712564542</v>
      </c>
      <c r="E1700" s="2" t="n">
        <v>2.822182751134796</v>
      </c>
      <c r="F1700" s="3" t="n">
        <v>3.282149712092135</v>
      </c>
      <c r="G1700" s="4" t="n">
        <v>849</v>
      </c>
      <c r="H1700" s="4" t="n">
        <v>675</v>
      </c>
      <c r="I1700" s="3" t="n">
        <v>698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0.7027</v>
      </c>
      <c r="O1700" s="1" t="n">
        <v>0.7586000000000001</v>
      </c>
      <c r="P1700" s="1" t="n">
        <v>0.7434999999999999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3192</t>
        </is>
      </c>
      <c r="V1700" s="1" t="inlineStr">
        <is>
          <t>3799</t>
        </is>
      </c>
      <c r="W1700" s="1" t="inlineStr">
        <is>
          <t>3875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253.35</v>
      </c>
      <c r="AO1700" s="1" t="n">
        <v>260.5</v>
      </c>
      <c r="AP1700" s="1" t="n">
        <v>269.05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-0.4479603507434279</v>
      </c>
      <c r="E1701" s="2" t="n">
        <v>-0.7180469123982767</v>
      </c>
      <c r="F1701" s="3" t="n">
        <v>-2.116682738669243</v>
      </c>
      <c r="G1701" s="4" t="n">
        <v>23657</v>
      </c>
      <c r="H1701" s="4" t="n">
        <v>22681</v>
      </c>
      <c r="I1701" s="3" t="n">
        <v>24043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73.47920000000001</v>
      </c>
      <c r="O1701" s="1" t="n">
        <v>69.59990000000001</v>
      </c>
      <c r="P1701" s="1" t="n">
        <v>81.0248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190984</t>
        </is>
      </c>
      <c r="V1701" s="1" t="inlineStr">
        <is>
          <t>102545</t>
        </is>
      </c>
      <c r="W1701" s="1" t="inlineStr">
        <is>
          <t>162764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1044.5</v>
      </c>
      <c r="AO1701" s="1" t="n">
        <v>1037</v>
      </c>
      <c r="AP1701" s="1" t="n">
        <v>1015.05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1.354613733905567</v>
      </c>
      <c r="E1702" s="2" t="n">
        <v>5.570993780600778</v>
      </c>
      <c r="F1702" s="3" t="n">
        <v>-0.4136375031336152</v>
      </c>
      <c r="G1702" s="4" t="n">
        <v>1002</v>
      </c>
      <c r="H1702" s="4" t="n">
        <v>1454</v>
      </c>
      <c r="I1702" s="3" t="n">
        <v>1313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0.4217</v>
      </c>
      <c r="O1702" s="1" t="n">
        <v>0.6331</v>
      </c>
      <c r="P1702" s="1" t="n">
        <v>2.3168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31345</t>
        </is>
      </c>
      <c r="V1702" s="1" t="inlineStr">
        <is>
          <t>44123</t>
        </is>
      </c>
      <c r="W1702" s="1" t="inlineStr">
        <is>
          <t>263664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75.56999999999999</v>
      </c>
      <c r="AO1702" s="1" t="n">
        <v>79.78</v>
      </c>
      <c r="AP1702" s="1" t="n">
        <v>79.45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0.2046035805626555</v>
      </c>
      <c r="E1703" s="2" t="n">
        <v>1.582440020418574</v>
      </c>
      <c r="F1703" s="3" t="n">
        <v>-0.4020100502512478</v>
      </c>
      <c r="G1703" s="4" t="n">
        <v>468</v>
      </c>
      <c r="H1703" s="4" t="n">
        <v>537</v>
      </c>
      <c r="I1703" s="3" t="n">
        <v>668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0.0583</v>
      </c>
      <c r="O1703" s="1" t="n">
        <v>0.0579</v>
      </c>
      <c r="P1703" s="1" t="n">
        <v>0.1185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21002</t>
        </is>
      </c>
      <c r="V1703" s="1" t="inlineStr">
        <is>
          <t>19556</t>
        </is>
      </c>
      <c r="W1703" s="1" t="inlineStr">
        <is>
          <t>46845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19.59</v>
      </c>
      <c r="AO1703" s="1" t="n">
        <v>19.9</v>
      </c>
      <c r="AP1703" s="1" t="n">
        <v>19.82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-0.852203554906261</v>
      </c>
      <c r="E1704" s="2" t="n">
        <v>-0.147347740667982</v>
      </c>
      <c r="F1704" s="3" t="n">
        <v>3.492375799311367</v>
      </c>
      <c r="G1704" s="4" t="n">
        <v>1037</v>
      </c>
      <c r="H1704" s="4" t="n">
        <v>1116</v>
      </c>
      <c r="I1704" s="3" t="n">
        <v>1322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0.3808</v>
      </c>
      <c r="O1704" s="1" t="n">
        <v>0.1826</v>
      </c>
      <c r="P1704" s="1" t="n">
        <v>0.7241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37752</t>
        </is>
      </c>
      <c r="V1704" s="1" t="inlineStr">
        <is>
          <t>18626</t>
        </is>
      </c>
      <c r="W1704" s="1" t="inlineStr">
        <is>
          <t>59444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40.72</v>
      </c>
      <c r="AO1704" s="1" t="n">
        <v>40.66</v>
      </c>
      <c r="AP1704" s="1" t="n">
        <v>42.08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3.081522364033569</v>
      </c>
      <c r="E1705" s="2" t="n">
        <v>3.335192414947014</v>
      </c>
      <c r="F1705" s="3" t="n">
        <v>3.08721934369603</v>
      </c>
      <c r="G1705" s="4" t="n">
        <v>390</v>
      </c>
      <c r="H1705" s="4" t="n">
        <v>525</v>
      </c>
      <c r="I1705" s="3" t="n">
        <v>726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0.3089</v>
      </c>
      <c r="O1705" s="1" t="n">
        <v>0.3623</v>
      </c>
      <c r="P1705" s="1" t="n">
        <v>0.3605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5648</t>
        </is>
      </c>
      <c r="V1705" s="1" t="inlineStr">
        <is>
          <t>6032</t>
        </is>
      </c>
      <c r="W1705" s="1" t="inlineStr">
        <is>
          <t>4156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448.25</v>
      </c>
      <c r="AO1705" s="1" t="n">
        <v>463.2</v>
      </c>
      <c r="AP1705" s="1" t="n">
        <v>477.5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-1.261467889908271</v>
      </c>
      <c r="E1706" s="2" t="n">
        <v>3.542392566782808</v>
      </c>
      <c r="F1706" s="3" t="n">
        <v>-2.523836231071225</v>
      </c>
      <c r="G1706" s="4" t="n">
        <v>40</v>
      </c>
      <c r="H1706" s="4" t="n">
        <v>75</v>
      </c>
      <c r="I1706" s="3" t="n">
        <v>49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0.0116</v>
      </c>
      <c r="O1706" s="1" t="n">
        <v>0.01</v>
      </c>
      <c r="P1706" s="1" t="n">
        <v>0.009900000000000001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5496</t>
        </is>
      </c>
      <c r="V1706" s="1" t="inlineStr">
        <is>
          <t>4262</t>
        </is>
      </c>
      <c r="W1706" s="1" t="inlineStr">
        <is>
          <t>3078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17.22</v>
      </c>
      <c r="AO1706" s="1" t="n">
        <v>17.83</v>
      </c>
      <c r="AP1706" s="1" t="n">
        <v>17.38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1.125368111064375</v>
      </c>
      <c r="E1707" s="2" t="n">
        <v>0.8216328653146042</v>
      </c>
      <c r="F1707" s="3" t="n">
        <v>0.2888384567773892</v>
      </c>
      <c r="G1707" s="4" t="n">
        <v>916</v>
      </c>
      <c r="H1707" s="4" t="n">
        <v>886</v>
      </c>
      <c r="I1707" s="3" t="n">
        <v>825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6.6513</v>
      </c>
      <c r="O1707" s="1" t="n">
        <v>4.8175</v>
      </c>
      <c r="P1707" s="1" t="n">
        <v>1.6096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579169</t>
        </is>
      </c>
      <c r="V1707" s="1" t="inlineStr">
        <is>
          <t>362193</t>
        </is>
      </c>
      <c r="W1707" s="1" t="inlineStr">
        <is>
          <t>130760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96.15000000000001</v>
      </c>
      <c r="AO1707" s="1" t="n">
        <v>96.94</v>
      </c>
      <c r="AP1707" s="1" t="n">
        <v>97.22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1.225248878678487</v>
      </c>
      <c r="E1708" s="2" t="n">
        <v>0.821355236139636</v>
      </c>
      <c r="F1708" s="3" t="n">
        <v>0.2465430378389857</v>
      </c>
      <c r="G1708" s="4" t="n">
        <v>13544</v>
      </c>
      <c r="H1708" s="4" t="n">
        <v>13395</v>
      </c>
      <c r="I1708" s="3" t="n">
        <v>14973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42.9491</v>
      </c>
      <c r="O1708" s="1" t="n">
        <v>41.1523</v>
      </c>
      <c r="P1708" s="1" t="n">
        <v>41.85590000000001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3631474</t>
        </is>
      </c>
      <c r="V1708" s="1" t="inlineStr">
        <is>
          <t>3133021</t>
        </is>
      </c>
      <c r="W1708" s="1" t="inlineStr">
        <is>
          <t>2925228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92.53</v>
      </c>
      <c r="AO1708" s="1" t="n">
        <v>93.29000000000001</v>
      </c>
      <c r="AP1708" s="1" t="n">
        <v>93.52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1.329873499837825</v>
      </c>
      <c r="E1709" s="2" t="n">
        <v>0.6828851899274441</v>
      </c>
      <c r="F1709" s="3" t="n">
        <v>0.105977108944462</v>
      </c>
      <c r="G1709" s="4" t="n">
        <v>546</v>
      </c>
      <c r="H1709" s="4" t="n">
        <v>594</v>
      </c>
      <c r="I1709" s="3" t="n">
        <v>859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0.5307000000000001</v>
      </c>
      <c r="O1709" s="1" t="n">
        <v>1.3171</v>
      </c>
      <c r="P1709" s="1" t="n">
        <v>1.4503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31911</t>
        </is>
      </c>
      <c r="V1709" s="1" t="inlineStr">
        <is>
          <t>88030</t>
        </is>
      </c>
      <c r="W1709" s="1" t="inlineStr">
        <is>
          <t>104887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93.72</v>
      </c>
      <c r="AO1709" s="1" t="n">
        <v>94.36</v>
      </c>
      <c r="AP1709" s="1" t="n">
        <v>94.45999999999999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0.7817435249526108</v>
      </c>
      <c r="E1710" s="2" t="n">
        <v>-0.6346470265611462</v>
      </c>
      <c r="F1710" s="3" t="n">
        <v>-0.749093202964832</v>
      </c>
      <c r="G1710" s="4" t="n">
        <v>930</v>
      </c>
      <c r="H1710" s="4" t="n">
        <v>665</v>
      </c>
      <c r="I1710" s="3" t="n">
        <v>1220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0.8645999999999999</v>
      </c>
      <c r="O1710" s="1" t="n">
        <v>0.9316</v>
      </c>
      <c r="P1710" s="1" t="n">
        <v>1.4241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2897</t>
        </is>
      </c>
      <c r="V1710" s="1" t="inlineStr">
        <is>
          <t>4535</t>
        </is>
      </c>
      <c r="W1710" s="1" t="inlineStr">
        <is>
          <t>10439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638.15</v>
      </c>
      <c r="AO1710" s="1" t="n">
        <v>634.1</v>
      </c>
      <c r="AP1710" s="1" t="n">
        <v>629.35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1.345532831001076</v>
      </c>
      <c r="E1711" s="2" t="n">
        <v>0.8921933085501743</v>
      </c>
      <c r="F1711" s="3" t="n">
        <v>-0.2210759027265962</v>
      </c>
      <c r="G1711" s="4" t="n">
        <v>130</v>
      </c>
      <c r="H1711" s="4" t="n">
        <v>134</v>
      </c>
      <c r="I1711" s="3" t="n">
        <v>161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0.08220000000000001</v>
      </c>
      <c r="O1711" s="1" t="n">
        <v>0.1029</v>
      </c>
      <c r="P1711" s="1" t="n">
        <v>0.154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6640</t>
        </is>
      </c>
      <c r="V1711" s="1" t="inlineStr">
        <is>
          <t>9842</t>
        </is>
      </c>
      <c r="W1711" s="1" t="inlineStr">
        <is>
          <t>13836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94.15000000000001</v>
      </c>
      <c r="AO1711" s="1" t="n">
        <v>94.98999999999999</v>
      </c>
      <c r="AP1711" s="1" t="n">
        <v>94.78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2.21343873517786</v>
      </c>
      <c r="E1712" s="2" t="n">
        <v>4.8723897911833</v>
      </c>
      <c r="F1712" s="3" t="n">
        <v>4.203539823008851</v>
      </c>
      <c r="G1712" s="4" t="n">
        <v>86</v>
      </c>
      <c r="H1712" s="4" t="n">
        <v>93</v>
      </c>
      <c r="I1712" s="3" t="n">
        <v>93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0.0167</v>
      </c>
      <c r="O1712" s="1" t="n">
        <v>0.0393</v>
      </c>
      <c r="P1712" s="1" t="n">
        <v>0.07200000000000001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12.93</v>
      </c>
      <c r="AO1712" s="1" t="n">
        <v>13.56</v>
      </c>
      <c r="AP1712" s="1" t="n">
        <v>14.13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-4.99373171750941</v>
      </c>
      <c r="E1713" s="2" t="n">
        <v>3.584781174400706</v>
      </c>
      <c r="F1713" s="3" t="n">
        <v>4.394904458598724</v>
      </c>
      <c r="G1713" s="4" t="n">
        <v>295</v>
      </c>
      <c r="H1713" s="4" t="n">
        <v>593</v>
      </c>
      <c r="I1713" s="3" t="n">
        <v>965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1.1354</v>
      </c>
      <c r="O1713" s="1" t="n">
        <v>3.0893</v>
      </c>
      <c r="P1713" s="1" t="n">
        <v>1.5293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40860</t>
        </is>
      </c>
      <c r="V1713" s="1" t="inlineStr">
        <is>
          <t>77695</t>
        </is>
      </c>
      <c r="W1713" s="1" t="inlineStr">
        <is>
          <t>33279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227.35</v>
      </c>
      <c r="AO1713" s="1" t="n">
        <v>235.5</v>
      </c>
      <c r="AP1713" s="1" t="n">
        <v>245.85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1.470588235294126</v>
      </c>
      <c r="E1714" s="2" t="n">
        <v>2.608695652173909</v>
      </c>
      <c r="F1714" s="3" t="n">
        <v>2.118644067796615</v>
      </c>
      <c r="G1714" s="4" t="n">
        <v>2228</v>
      </c>
      <c r="H1714" s="4" t="n">
        <v>1628</v>
      </c>
      <c r="I1714" s="3" t="n">
        <v>1870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0.7798999999999999</v>
      </c>
      <c r="O1714" s="1" t="n">
        <v>0.6313000000000001</v>
      </c>
      <c r="P1714" s="1" t="n">
        <v>0.8275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282782</t>
        </is>
      </c>
      <c r="V1714" s="1" t="inlineStr">
        <is>
          <t>214029</t>
        </is>
      </c>
      <c r="W1714" s="1" t="inlineStr">
        <is>
          <t>268237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13.8</v>
      </c>
      <c r="AO1714" s="1" t="n">
        <v>14.16</v>
      </c>
      <c r="AP1714" s="1" t="n">
        <v>14.46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6.933060109289609</v>
      </c>
      <c r="E1715" s="2" t="n">
        <v>2.060044714148833</v>
      </c>
      <c r="F1715" s="3" t="n">
        <v>-1.251760287904862</v>
      </c>
      <c r="G1715" s="4" t="n">
        <v>430</v>
      </c>
      <c r="H1715" s="4" t="n">
        <v>253</v>
      </c>
      <c r="I1715" s="3" t="n">
        <v>368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0.0917</v>
      </c>
      <c r="O1715" s="1" t="n">
        <v>0.06809999999999999</v>
      </c>
      <c r="P1715" s="1" t="n">
        <v>0.0958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3897</t>
        </is>
      </c>
      <c r="V1715" s="1" t="inlineStr">
        <is>
          <t>3577</t>
        </is>
      </c>
      <c r="W1715" s="1" t="inlineStr">
        <is>
          <t>3699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125.24</v>
      </c>
      <c r="AO1715" s="1" t="n">
        <v>127.82</v>
      </c>
      <c r="AP1715" s="1" t="n">
        <v>126.22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-2.158408408408409</v>
      </c>
      <c r="E1716" s="2" t="n">
        <v>-0.4603874928064411</v>
      </c>
      <c r="F1716" s="3" t="n">
        <v>1.676623626903073</v>
      </c>
      <c r="G1716" s="4" t="n">
        <v>2763</v>
      </c>
      <c r="H1716" s="4" t="n">
        <v>2291</v>
      </c>
      <c r="I1716" s="3" t="n">
        <v>1619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1.4863</v>
      </c>
      <c r="O1716" s="1" t="n">
        <v>1.7091</v>
      </c>
      <c r="P1716" s="1" t="n">
        <v>2.0869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27769</t>
        </is>
      </c>
      <c r="V1716" s="1" t="inlineStr">
        <is>
          <t>39563</t>
        </is>
      </c>
      <c r="W1716" s="1" t="inlineStr">
        <is>
          <t>52598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260.65</v>
      </c>
      <c r="AO1716" s="1" t="n">
        <v>259.45</v>
      </c>
      <c r="AP1716" s="1" t="n">
        <v>263.8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-1.601649222962262</v>
      </c>
      <c r="E1717" s="2" t="n">
        <v>2.57856567284448</v>
      </c>
      <c r="F1717" s="3" t="n">
        <v>4.383346425765904</v>
      </c>
      <c r="G1717" s="4" t="n">
        <v>4150</v>
      </c>
      <c r="H1717" s="4" t="n">
        <v>2045</v>
      </c>
      <c r="I1717" s="3" t="n">
        <v>3678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1.133</v>
      </c>
      <c r="O1717" s="1" t="n">
        <v>1.2508</v>
      </c>
      <c r="P1717" s="1" t="n">
        <v>1.5494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15142</t>
        </is>
      </c>
      <c r="V1717" s="1" t="inlineStr">
        <is>
          <t>26056</t>
        </is>
      </c>
      <c r="W1717" s="1" t="inlineStr">
        <is>
          <t>23971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310.25</v>
      </c>
      <c r="AO1717" s="1" t="n">
        <v>318.25</v>
      </c>
      <c r="AP1717" s="1" t="n">
        <v>332.2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1.551283109167419</v>
      </c>
      <c r="E1719" s="2" t="n">
        <v>3.152677338100264</v>
      </c>
      <c r="F1719" s="3" t="n">
        <v>4.994092162268617</v>
      </c>
      <c r="G1719" s="4" t="n">
        <v>3728</v>
      </c>
      <c r="H1719" s="4" t="n">
        <v>3681</v>
      </c>
      <c r="I1719" s="3" t="n">
        <v>2926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3.027200000000001</v>
      </c>
      <c r="O1719" s="1" t="n">
        <v>3.787</v>
      </c>
      <c r="P1719" s="1" t="n">
        <v>3.5097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24100</t>
        </is>
      </c>
      <c r="V1719" s="1" t="inlineStr">
        <is>
          <t>29870</t>
        </is>
      </c>
      <c r="W1719" s="1" t="inlineStr">
        <is>
          <t>28857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615.35</v>
      </c>
      <c r="AO1719" s="1" t="n">
        <v>634.75</v>
      </c>
      <c r="AP1719" s="1" t="n">
        <v>666.45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-0.9411902256518128</v>
      </c>
      <c r="E1720" s="2" t="n">
        <v>0.4131012097964001</v>
      </c>
      <c r="F1720" s="3" t="n">
        <v>2.550690567146641</v>
      </c>
      <c r="G1720" s="4" t="n">
        <v>8305</v>
      </c>
      <c r="H1720" s="4" t="n">
        <v>13181</v>
      </c>
      <c r="I1720" s="3" t="n">
        <v>18739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14.0206</v>
      </c>
      <c r="O1720" s="1" t="n">
        <v>14.3079</v>
      </c>
      <c r="P1720" s="1" t="n">
        <v>10.7266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135241</t>
        </is>
      </c>
      <c r="V1720" s="1" t="inlineStr">
        <is>
          <t>124484</t>
        </is>
      </c>
      <c r="W1720" s="1" t="inlineStr">
        <is>
          <t>65619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847.25</v>
      </c>
      <c r="AO1720" s="1" t="n">
        <v>850.75</v>
      </c>
      <c r="AP1720" s="1" t="n">
        <v>872.45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1.097560975609763</v>
      </c>
      <c r="E1721" s="2" t="n">
        <v>4.439083232810606</v>
      </c>
      <c r="F1721" s="3" t="n">
        <v>1.00485100485101</v>
      </c>
      <c r="G1721" s="4" t="n">
        <v>38274</v>
      </c>
      <c r="H1721" s="4" t="n">
        <v>40389</v>
      </c>
      <c r="I1721" s="3" t="n">
        <v>28627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61.0884</v>
      </c>
      <c r="O1721" s="1" t="n">
        <v>69.313</v>
      </c>
      <c r="P1721" s="1" t="n">
        <v>53.9761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1658644</t>
        </is>
      </c>
      <c r="V1721" s="1" t="inlineStr">
        <is>
          <t>1984917</t>
        </is>
      </c>
      <c r="W1721" s="1" t="inlineStr">
        <is>
          <t>1606803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1129275</v>
      </c>
      <c r="AC1721" s="1" t="n">
        <v>822150</v>
      </c>
      <c r="AD1721" s="1" t="n">
        <v>261</v>
      </c>
      <c r="AE1721" s="1" t="n">
        <v>593</v>
      </c>
      <c r="AF1721" s="1" t="n">
        <v>539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79.54000000000001</v>
      </c>
      <c r="AL1721" s="1" t="n">
        <v>82.97</v>
      </c>
      <c r="AM1721" s="1" t="n">
        <v>83.75</v>
      </c>
      <c r="AN1721" s="1" t="n">
        <v>82.90000000000001</v>
      </c>
      <c r="AO1721" s="1" t="n">
        <v>86.58</v>
      </c>
      <c r="AP1721" s="1" t="n">
        <v>87.45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1.987133278021836</v>
      </c>
      <c r="E1722" s="2" t="n">
        <v>1.044222767523741</v>
      </c>
      <c r="F1722" s="3" t="n">
        <v>-0.0923885068697454</v>
      </c>
      <c r="G1722" s="4" t="n">
        <v>7116</v>
      </c>
      <c r="H1722" s="4" t="n">
        <v>6769</v>
      </c>
      <c r="I1722" s="3" t="n">
        <v>6805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10.3762</v>
      </c>
      <c r="O1722" s="1" t="n">
        <v>8.6342</v>
      </c>
      <c r="P1722" s="1" t="n">
        <v>12.5451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15241</t>
        </is>
      </c>
      <c r="V1722" s="1" t="inlineStr">
        <is>
          <t>12870</t>
        </is>
      </c>
      <c r="W1722" s="1" t="inlineStr">
        <is>
          <t>21028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3749.2</v>
      </c>
      <c r="AO1722" s="1" t="n">
        <v>3788.35</v>
      </c>
      <c r="AP1722" s="1" t="n">
        <v>3784.85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5.803094983991462</v>
      </c>
      <c r="E1723" s="2" t="n">
        <v>3.984365149413696</v>
      </c>
      <c r="F1723" s="3" t="n">
        <v>0.1818843215714805</v>
      </c>
      <c r="G1723" s="4" t="n">
        <v>44628</v>
      </c>
      <c r="H1723" s="4" t="n">
        <v>29588</v>
      </c>
      <c r="I1723" s="3" t="n">
        <v>23038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30.9118</v>
      </c>
      <c r="O1723" s="1" t="n">
        <v>18.1278</v>
      </c>
      <c r="P1723" s="1" t="n">
        <v>16.1938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290152</t>
        </is>
      </c>
      <c r="V1723" s="1" t="inlineStr">
        <is>
          <t>153726</t>
        </is>
      </c>
      <c r="W1723" s="1" t="inlineStr">
        <is>
          <t>127338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396.55</v>
      </c>
      <c r="AO1723" s="1" t="n">
        <v>412.35</v>
      </c>
      <c r="AP1723" s="1" t="n">
        <v>413.1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3.043982187519051</v>
      </c>
      <c r="E1724" s="2" t="n">
        <v>3.250059199621128</v>
      </c>
      <c r="F1724" s="3" t="n">
        <v>4.047933031362882</v>
      </c>
      <c r="G1724" s="4" t="n">
        <v>1671</v>
      </c>
      <c r="H1724" s="4" t="n">
        <v>1435</v>
      </c>
      <c r="I1724" s="3" t="n">
        <v>2948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0.8409000000000001</v>
      </c>
      <c r="O1724" s="1" t="n">
        <v>1.2518</v>
      </c>
      <c r="P1724" s="1" t="n">
        <v>1.1761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30202</t>
        </is>
      </c>
      <c r="V1724" s="1" t="inlineStr">
        <is>
          <t>57135</t>
        </is>
      </c>
      <c r="W1724" s="1" t="inlineStr">
        <is>
          <t>32076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168.92</v>
      </c>
      <c r="AO1724" s="1" t="n">
        <v>174.41</v>
      </c>
      <c r="AP1724" s="1" t="n">
        <v>181.47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3.667664670658683</v>
      </c>
      <c r="E1725" s="2" t="n">
        <v>3.480144404332133</v>
      </c>
      <c r="F1725" s="3" t="n">
        <v>4.995813564052463</v>
      </c>
      <c r="G1725" s="4" t="n">
        <v>5125</v>
      </c>
      <c r="H1725" s="4" t="n">
        <v>4418</v>
      </c>
      <c r="I1725" s="3" t="n">
        <v>4850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12.3973</v>
      </c>
      <c r="O1725" s="1" t="n">
        <v>8.9595</v>
      </c>
      <c r="P1725" s="1" t="n">
        <v>11.3804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346.25</v>
      </c>
      <c r="AO1725" s="1" t="n">
        <v>358.3</v>
      </c>
      <c r="AP1725" s="1" t="n">
        <v>376.2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-0.7153806847215257</v>
      </c>
      <c r="E1726" s="2" t="n">
        <v>2.99242702742447</v>
      </c>
      <c r="F1726" s="3" t="n">
        <v>-0.2712735579668931</v>
      </c>
      <c r="G1726" s="4" t="n">
        <v>345</v>
      </c>
      <c r="H1726" s="4" t="n">
        <v>328</v>
      </c>
      <c r="I1726" s="3" t="n">
        <v>566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0.1448</v>
      </c>
      <c r="O1726" s="1" t="n">
        <v>0.4409000000000001</v>
      </c>
      <c r="P1726" s="1" t="n">
        <v>0.5241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7362</t>
        </is>
      </c>
      <c r="V1726" s="1" t="inlineStr">
        <is>
          <t>25546</t>
        </is>
      </c>
      <c r="W1726" s="1" t="inlineStr">
        <is>
          <t>26546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136.01</v>
      </c>
      <c r="AO1726" s="1" t="n">
        <v>140.08</v>
      </c>
      <c r="AP1726" s="1" t="n">
        <v>139.7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0.3037612793710258</v>
      </c>
      <c r="E1727" s="2" t="n">
        <v>3.509396989400551</v>
      </c>
      <c r="F1727" s="3" t="n">
        <v>-0.05163066861714832</v>
      </c>
      <c r="G1727" s="4" t="n">
        <v>2162</v>
      </c>
      <c r="H1727" s="4" t="n">
        <v>1199</v>
      </c>
      <c r="I1727" s="3" t="n">
        <v>1977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1.2643</v>
      </c>
      <c r="O1727" s="1" t="n">
        <v>0.8859</v>
      </c>
      <c r="P1727" s="1" t="n">
        <v>1.2573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58182</t>
        </is>
      </c>
      <c r="V1727" s="1" t="inlineStr">
        <is>
          <t>51146</t>
        </is>
      </c>
      <c r="W1727" s="1" t="inlineStr">
        <is>
          <t>49227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112.27</v>
      </c>
      <c r="AO1727" s="1" t="n">
        <v>116.21</v>
      </c>
      <c r="AP1727" s="1" t="n">
        <v>116.15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1.808590806330056</v>
      </c>
      <c r="E1728" s="2" t="n">
        <v>3.661775591065458</v>
      </c>
      <c r="F1728" s="3" t="n">
        <v>2.990591397849454</v>
      </c>
      <c r="G1728" s="4" t="n">
        <v>5147</v>
      </c>
      <c r="H1728" s="4" t="n">
        <v>2690</v>
      </c>
      <c r="I1728" s="3" t="n">
        <v>4979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4.1069</v>
      </c>
      <c r="O1728" s="1" t="n">
        <v>2.0978</v>
      </c>
      <c r="P1728" s="1" t="n">
        <v>3.8921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10514</t>
        </is>
      </c>
      <c r="V1728" s="1" t="inlineStr">
        <is>
          <t>7342</t>
        </is>
      </c>
      <c r="W1728" s="1" t="inlineStr">
        <is>
          <t>10568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1148.35</v>
      </c>
      <c r="AO1728" s="1" t="n">
        <v>1190.4</v>
      </c>
      <c r="AP1728" s="1" t="n">
        <v>1226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1.986953587763369</v>
      </c>
      <c r="E1729" s="2" t="n">
        <v>3.646522570210248</v>
      </c>
      <c r="F1729" s="3" t="n">
        <v>0.2553553695559751</v>
      </c>
      <c r="G1729" s="4" t="n">
        <v>408</v>
      </c>
      <c r="H1729" s="4" t="n">
        <v>586</v>
      </c>
      <c r="I1729" s="3" t="n">
        <v>591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0.0882</v>
      </c>
      <c r="O1729" s="1" t="n">
        <v>0.107</v>
      </c>
      <c r="P1729" s="1" t="n">
        <v>0.09029999999999999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3513</t>
        </is>
      </c>
      <c r="V1729" s="1" t="inlineStr">
        <is>
          <t>3389</t>
        </is>
      </c>
      <c r="W1729" s="1" t="inlineStr">
        <is>
          <t>3083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136.02</v>
      </c>
      <c r="AO1729" s="1" t="n">
        <v>140.98</v>
      </c>
      <c r="AP1729" s="1" t="n">
        <v>141.34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-0.6467259498787346</v>
      </c>
      <c r="E1730" s="2" t="n">
        <v>1.196573014885368</v>
      </c>
      <c r="F1730" s="3" t="n">
        <v>3.14997871636002</v>
      </c>
      <c r="G1730" s="4" t="n">
        <v>77</v>
      </c>
      <c r="H1730" s="4" t="n">
        <v>102</v>
      </c>
      <c r="I1730" s="3" t="n">
        <v>69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</v>
      </c>
      <c r="O1730" s="1" t="n">
        <v>0.08650000000000001</v>
      </c>
      <c r="P1730" s="1" t="n">
        <v>0.0469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789</t>
        </is>
      </c>
      <c r="V1730" s="1" t="inlineStr">
        <is>
          <t>481</t>
        </is>
      </c>
      <c r="W1730" s="1" t="inlineStr">
        <is>
          <t>312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1044.65</v>
      </c>
      <c r="AO1730" s="1" t="n">
        <v>1057.15</v>
      </c>
      <c r="AP1730" s="1" t="n">
        <v>1090.45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4.120054570259215</v>
      </c>
      <c r="E1731" s="2" t="n">
        <v>0.5450733752620504</v>
      </c>
      <c r="F1731" s="3" t="n">
        <v>2.601125938281906</v>
      </c>
      <c r="G1731" s="4" t="n">
        <v>2823</v>
      </c>
      <c r="H1731" s="4" t="n">
        <v>3152</v>
      </c>
      <c r="I1731" s="3" t="n">
        <v>7262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1.815</v>
      </c>
      <c r="O1731" s="1" t="n">
        <v>1.9851</v>
      </c>
      <c r="P1731" s="1" t="n">
        <v>4.6737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37477</t>
        </is>
      </c>
      <c r="V1731" s="1" t="inlineStr">
        <is>
          <t>45075</t>
        </is>
      </c>
      <c r="W1731" s="1" t="inlineStr">
        <is>
          <t>65645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190.8</v>
      </c>
      <c r="AO1731" s="1" t="n">
        <v>191.84</v>
      </c>
      <c r="AP1731" s="1" t="n">
        <v>196.83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-0.2222222222222254</v>
      </c>
      <c r="E1732" s="2" t="n">
        <v>6.74832962138085</v>
      </c>
      <c r="F1732" s="3" t="n">
        <v>4.193615689547253</v>
      </c>
      <c r="G1732" s="4" t="n">
        <v>3268</v>
      </c>
      <c r="H1732" s="4" t="n">
        <v>4856</v>
      </c>
      <c r="I1732" s="3" t="n">
        <v>4800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2.5966</v>
      </c>
      <c r="O1732" s="1" t="n">
        <v>2.7913</v>
      </c>
      <c r="P1732" s="1" t="n">
        <v>4.3802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296666</t>
        </is>
      </c>
      <c r="V1732" s="1" t="inlineStr">
        <is>
          <t>281065</t>
        </is>
      </c>
      <c r="W1732" s="1" t="inlineStr">
        <is>
          <t>562731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44.9</v>
      </c>
      <c r="AO1732" s="1" t="n">
        <v>47.93</v>
      </c>
      <c r="AP1732" s="1" t="n">
        <v>49.94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0.1891233083970749</v>
      </c>
      <c r="E1733" s="2" t="n">
        <v>0.6082469902261001</v>
      </c>
      <c r="F1733" s="3" t="n">
        <v>1.013175450300189</v>
      </c>
      <c r="G1733" s="4" t="n">
        <v>14916</v>
      </c>
      <c r="H1733" s="4" t="n">
        <v>12933</v>
      </c>
      <c r="I1733" s="3" t="n">
        <v>14213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17.0724</v>
      </c>
      <c r="O1733" s="1" t="n">
        <v>17.4256</v>
      </c>
      <c r="P1733" s="1" t="n">
        <v>21.6731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40104</t>
        </is>
      </c>
      <c r="V1733" s="1" t="inlineStr">
        <is>
          <t>49343</t>
        </is>
      </c>
      <c r="W1733" s="1" t="inlineStr">
        <is>
          <t>58962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1191.95</v>
      </c>
      <c r="AO1733" s="1" t="n">
        <v>1199.2</v>
      </c>
      <c r="AP1733" s="1" t="n">
        <v>1211.35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-1.91666666666666</v>
      </c>
      <c r="E1734" s="2" t="n">
        <v>-1.996601529311813</v>
      </c>
      <c r="F1734" s="3" t="n">
        <v>-1.892790059239997</v>
      </c>
      <c r="G1734" s="4" t="n">
        <v>2</v>
      </c>
      <c r="H1734" s="4" t="n">
        <v>19</v>
      </c>
      <c r="I1734" s="3" t="n">
        <v>14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0.0009</v>
      </c>
      <c r="O1734" s="1" t="n">
        <v>0.018</v>
      </c>
      <c r="P1734" s="1" t="n">
        <v>0.0209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353.1</v>
      </c>
      <c r="AO1734" s="1" t="n">
        <v>346.05</v>
      </c>
      <c r="AP1734" s="1" t="n">
        <v>339.5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4.885631801021541</v>
      </c>
      <c r="E1735" s="2" t="n">
        <v>4.996824052508991</v>
      </c>
      <c r="F1735" s="3" t="n">
        <v>4.990925589836661</v>
      </c>
      <c r="G1735" s="4" t="n">
        <v>5275</v>
      </c>
      <c r="H1735" s="4" t="n">
        <v>2185</v>
      </c>
      <c r="I1735" s="3" t="n">
        <v>2290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7.376900000000001</v>
      </c>
      <c r="O1735" s="1" t="n">
        <v>2.3741</v>
      </c>
      <c r="P1735" s="1" t="n">
        <v>8.237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89707</t>
        </is>
      </c>
      <c r="V1735" s="1" t="inlineStr">
        <is>
          <t>40147</t>
        </is>
      </c>
      <c r="W1735" s="1" t="inlineStr">
        <is>
          <t>101413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472.3</v>
      </c>
      <c r="AO1735" s="1" t="n">
        <v>495.9</v>
      </c>
      <c r="AP1735" s="1" t="n">
        <v>520.65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0.6749983292120605</v>
      </c>
      <c r="E1736" s="2" t="n">
        <v>2.212227827934156</v>
      </c>
      <c r="F1736" s="3" t="n">
        <v>1.607429898196107</v>
      </c>
      <c r="G1736" s="4" t="n">
        <v>27665</v>
      </c>
      <c r="H1736" s="4" t="n">
        <v>22062</v>
      </c>
      <c r="I1736" s="3" t="n">
        <v>14362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125.2827</v>
      </c>
      <c r="O1736" s="1" t="n">
        <v>105.3277</v>
      </c>
      <c r="P1736" s="1" t="n">
        <v>103.1992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79499</t>
        </is>
      </c>
      <c r="V1736" s="1" t="inlineStr">
        <is>
          <t>68647</t>
        </is>
      </c>
      <c r="W1736" s="1" t="inlineStr">
        <is>
          <t>75547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3825</v>
      </c>
      <c r="AC1736" s="1" t="n">
        <v>-225</v>
      </c>
      <c r="AD1736" s="1" t="n">
        <v>29</v>
      </c>
      <c r="AE1736" s="1" t="n">
        <v>96</v>
      </c>
      <c r="AF1736" s="1" t="n">
        <v>20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9123.25</v>
      </c>
      <c r="AL1736" s="1" t="n">
        <v>9305.65</v>
      </c>
      <c r="AM1736" s="1" t="n">
        <v>9463.450000000001</v>
      </c>
      <c r="AN1736" s="1" t="n">
        <v>9038.4</v>
      </c>
      <c r="AO1736" s="1" t="n">
        <v>9238.35</v>
      </c>
      <c r="AP1736" s="1" t="n">
        <v>9386.85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3.014247026963385</v>
      </c>
      <c r="E1737" s="2" t="n">
        <v>0.4114755972111124</v>
      </c>
      <c r="F1737" s="3" t="n">
        <v>2.481502561183831</v>
      </c>
      <c r="G1737" s="4" t="n">
        <v>2445</v>
      </c>
      <c r="H1737" s="4" t="n">
        <v>2968</v>
      </c>
      <c r="I1737" s="3" t="n">
        <v>2484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1.3159</v>
      </c>
      <c r="O1737" s="1" t="n">
        <v>2.0085</v>
      </c>
      <c r="P1737" s="1" t="n">
        <v>2.055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18169</t>
        </is>
      </c>
      <c r="V1737" s="1" t="inlineStr">
        <is>
          <t>27329</t>
        </is>
      </c>
      <c r="W1737" s="1" t="inlineStr">
        <is>
          <t>32486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437.45</v>
      </c>
      <c r="AO1737" s="1" t="n">
        <v>439.25</v>
      </c>
      <c r="AP1737" s="1" t="n">
        <v>450.15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-1.565656565656577</v>
      </c>
      <c r="E1738" s="2" t="n">
        <v>2.565418163160595</v>
      </c>
      <c r="F1738" s="3" t="n">
        <v>1.675837918959484</v>
      </c>
      <c r="G1738" s="4" t="n">
        <v>89</v>
      </c>
      <c r="H1738" s="4" t="n">
        <v>76</v>
      </c>
      <c r="I1738" s="3" t="n">
        <v>79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0.1022</v>
      </c>
      <c r="O1738" s="1" t="n">
        <v>0.0519</v>
      </c>
      <c r="P1738" s="1" t="n">
        <v>0.0543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38.98</v>
      </c>
      <c r="AO1738" s="1" t="n">
        <v>39.98</v>
      </c>
      <c r="AP1738" s="1" t="n">
        <v>40.65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-1.070991432068548</v>
      </c>
      <c r="E1739" s="2" t="n">
        <v>2.126507887411074</v>
      </c>
      <c r="F1739" s="3" t="n">
        <v>16.79412432800788</v>
      </c>
      <c r="G1739" s="4" t="n">
        <v>422</v>
      </c>
      <c r="H1739" s="4" t="n">
        <v>548</v>
      </c>
      <c r="I1739" s="3" t="n">
        <v>3981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0.1296</v>
      </c>
      <c r="O1739" s="1" t="n">
        <v>0.406</v>
      </c>
      <c r="P1739" s="1" t="n">
        <v>3.252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6689</t>
        </is>
      </c>
      <c r="V1739" s="1" t="inlineStr">
        <is>
          <t>25127</t>
        </is>
      </c>
      <c r="W1739" s="1" t="inlineStr">
        <is>
          <t>46478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129.32</v>
      </c>
      <c r="AO1739" s="1" t="n">
        <v>132.07</v>
      </c>
      <c r="AP1739" s="1" t="n">
        <v>154.25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-2.417944232945776</v>
      </c>
      <c r="E1740" s="2" t="n">
        <v>7.349219738506964</v>
      </c>
      <c r="F1740" s="3" t="n">
        <v>2.524309989195554</v>
      </c>
      <c r="G1740" s="4" t="n">
        <v>74120</v>
      </c>
      <c r="H1740" s="4" t="n">
        <v>64786</v>
      </c>
      <c r="I1740" s="3" t="n">
        <v>39193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72.88520000000001</v>
      </c>
      <c r="O1740" s="1" t="n">
        <v>129.9707</v>
      </c>
      <c r="P1740" s="1" t="n">
        <v>63.2346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644898</t>
        </is>
      </c>
      <c r="V1740" s="1" t="inlineStr">
        <is>
          <t>985187</t>
        </is>
      </c>
      <c r="W1740" s="1" t="inlineStr">
        <is>
          <t>342171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10850</v>
      </c>
      <c r="AC1740" s="1" t="n">
        <v>7750</v>
      </c>
      <c r="AD1740" s="1" t="n">
        <v>69</v>
      </c>
      <c r="AE1740" s="1" t="n">
        <v>83</v>
      </c>
      <c r="AF1740" s="1" t="n">
        <v>59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476.3</v>
      </c>
      <c r="AL1740" s="1" t="n">
        <v>510.5</v>
      </c>
      <c r="AM1740" s="1" t="n">
        <v>519.7</v>
      </c>
      <c r="AN1740" s="1" t="n">
        <v>474.2</v>
      </c>
      <c r="AO1740" s="1" t="n">
        <v>509.05</v>
      </c>
      <c r="AP1740" s="1" t="n">
        <v>521.9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-2.709304907839216</v>
      </c>
      <c r="E1741" s="2" t="n">
        <v>2.830404017347626</v>
      </c>
      <c r="F1741" s="3" t="n">
        <v>5.926748057713656</v>
      </c>
      <c r="G1741" s="4" t="n">
        <v>886</v>
      </c>
      <c r="H1741" s="4" t="n">
        <v>996</v>
      </c>
      <c r="I1741" s="3" t="n">
        <v>748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0.4961</v>
      </c>
      <c r="O1741" s="1" t="n">
        <v>0.4947</v>
      </c>
      <c r="P1741" s="1" t="n">
        <v>0.3985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63134</t>
        </is>
      </c>
      <c r="V1741" s="1" t="inlineStr">
        <is>
          <t>71783</t>
        </is>
      </c>
      <c r="W1741" s="1" t="inlineStr">
        <is>
          <t>57407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43.81</v>
      </c>
      <c r="AO1741" s="1" t="n">
        <v>45.05</v>
      </c>
      <c r="AP1741" s="1" t="n">
        <v>47.72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1.406165494862085</v>
      </c>
      <c r="E1742" s="2" t="n">
        <v>3.2</v>
      </c>
      <c r="F1742" s="3" t="n">
        <v>1.447028423772616</v>
      </c>
      <c r="G1742" s="4" t="n">
        <v>38194</v>
      </c>
      <c r="H1742" s="4" t="n">
        <v>34689</v>
      </c>
      <c r="I1742" s="3" t="n">
        <v>26076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22.755</v>
      </c>
      <c r="O1742" s="1" t="n">
        <v>28.1629</v>
      </c>
      <c r="P1742" s="1" t="n">
        <v>22.0986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279788</t>
        </is>
      </c>
      <c r="V1742" s="1" t="inlineStr">
        <is>
          <t>287899</t>
        </is>
      </c>
      <c r="W1742" s="1" t="inlineStr">
        <is>
          <t>166221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375</v>
      </c>
      <c r="AO1742" s="1" t="n">
        <v>387</v>
      </c>
      <c r="AP1742" s="1" t="n">
        <v>392.6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0.9414654113794484</v>
      </c>
      <c r="E1743" s="2" t="n">
        <v>2.825087861584224</v>
      </c>
      <c r="F1743" s="3" t="n">
        <v>5.784146181148941</v>
      </c>
      <c r="G1743" s="4" t="n">
        <v>7686</v>
      </c>
      <c r="H1743" s="4" t="n">
        <v>5278</v>
      </c>
      <c r="I1743" s="3" t="n">
        <v>6828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2.5482</v>
      </c>
      <c r="O1743" s="1" t="n">
        <v>3.2508</v>
      </c>
      <c r="P1743" s="1" t="n">
        <v>3.5007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22807</t>
        </is>
      </c>
      <c r="V1743" s="1" t="inlineStr">
        <is>
          <t>50127</t>
        </is>
      </c>
      <c r="W1743" s="1" t="inlineStr">
        <is>
          <t>20756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369.9</v>
      </c>
      <c r="AO1743" s="1" t="n">
        <v>380.35</v>
      </c>
      <c r="AP1743" s="1" t="n">
        <v>402.35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-0.5917159763313634</v>
      </c>
      <c r="E1744" s="2" t="n">
        <v>4.124149659863941</v>
      </c>
      <c r="F1744" s="3" t="n">
        <v>3.225806451612914</v>
      </c>
      <c r="G1744" s="4" t="n">
        <v>22529</v>
      </c>
      <c r="H1744" s="4" t="n">
        <v>28809</v>
      </c>
      <c r="I1744" s="3" t="n">
        <v>22667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15.0693</v>
      </c>
      <c r="O1744" s="1" t="n">
        <v>25.4109</v>
      </c>
      <c r="P1744" s="1" t="n">
        <v>41.9329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2671272</t>
        </is>
      </c>
      <c r="V1744" s="1" t="inlineStr">
        <is>
          <t>5393582</t>
        </is>
      </c>
      <c r="W1744" s="1" t="inlineStr">
        <is>
          <t>10468181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23.52</v>
      </c>
      <c r="AO1744" s="1" t="n">
        <v>24.49</v>
      </c>
      <c r="AP1744" s="1" t="n">
        <v>25.28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-5.916674263834438</v>
      </c>
      <c r="E1745" s="2" t="n">
        <v>8.323643410852716</v>
      </c>
      <c r="F1745" s="3" t="n">
        <v>-2.987744878790592</v>
      </c>
      <c r="G1745" s="4" t="n">
        <v>1046</v>
      </c>
      <c r="H1745" s="4" t="n">
        <v>1239</v>
      </c>
      <c r="I1745" s="3" t="n">
        <v>3115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0.5086000000000001</v>
      </c>
      <c r="O1745" s="1" t="n">
        <v>0.4101</v>
      </c>
      <c r="P1745" s="1" t="n">
        <v>2.0158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33699</t>
        </is>
      </c>
      <c r="V1745" s="1" t="inlineStr">
        <is>
          <t>20358</t>
        </is>
      </c>
      <c r="W1745" s="1" t="inlineStr">
        <is>
          <t>110221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103.2</v>
      </c>
      <c r="AO1745" s="1" t="n">
        <v>111.79</v>
      </c>
      <c r="AP1745" s="1" t="n">
        <v>108.45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6.278263491106419</v>
      </c>
      <c r="E1746" s="2" t="n">
        <v>5.205304588327076</v>
      </c>
      <c r="F1746" s="3" t="n">
        <v>2.184024266936305</v>
      </c>
      <c r="G1746" s="4" t="n">
        <v>2400</v>
      </c>
      <c r="H1746" s="4" t="n">
        <v>3431</v>
      </c>
      <c r="I1746" s="3" t="n">
        <v>6634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1.2894</v>
      </c>
      <c r="O1746" s="1" t="n">
        <v>2.4013</v>
      </c>
      <c r="P1746" s="1" t="n">
        <v>5.141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8264</t>
        </is>
      </c>
      <c r="V1746" s="1" t="inlineStr">
        <is>
          <t>17252</t>
        </is>
      </c>
      <c r="W1746" s="1" t="inlineStr">
        <is>
          <t>27458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705.05</v>
      </c>
      <c r="AO1746" s="1" t="n">
        <v>741.75</v>
      </c>
      <c r="AP1746" s="1" t="n">
        <v>757.95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-0.1582278481012681</v>
      </c>
      <c r="E1747" s="2" t="n">
        <v>2.396988906497616</v>
      </c>
      <c r="F1747" s="3" t="n">
        <v>4.043335267943505</v>
      </c>
      <c r="G1747" s="4" t="n">
        <v>17225</v>
      </c>
      <c r="H1747" s="4" t="n">
        <v>18981</v>
      </c>
      <c r="I1747" s="3" t="n">
        <v>31230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13.6536</v>
      </c>
      <c r="O1747" s="1" t="n">
        <v>13.8922</v>
      </c>
      <c r="P1747" s="1" t="n">
        <v>35.8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173101</t>
        </is>
      </c>
      <c r="V1747" s="1" t="inlineStr">
        <is>
          <t>188593</t>
        </is>
      </c>
      <c r="W1747" s="1" t="inlineStr">
        <is>
          <t>428670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252.4</v>
      </c>
      <c r="AO1747" s="1" t="n">
        <v>258.45</v>
      </c>
      <c r="AP1747" s="1" t="n">
        <v>268.9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13.41844478171592</v>
      </c>
      <c r="E1748" s="2" t="n">
        <v>-1.9206549118388</v>
      </c>
      <c r="F1748" s="3" t="n">
        <v>1.163723916532908</v>
      </c>
      <c r="G1748" s="4" t="n">
        <v>68124</v>
      </c>
      <c r="H1748" s="4" t="n">
        <v>28221</v>
      </c>
      <c r="I1748" s="3" t="n">
        <v>20466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64.2343</v>
      </c>
      <c r="O1748" s="1" t="n">
        <v>21.6384</v>
      </c>
      <c r="P1748" s="1" t="n">
        <v>15.3713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1024052</t>
        </is>
      </c>
      <c r="V1748" s="1" t="inlineStr">
        <is>
          <t>632526</t>
        </is>
      </c>
      <c r="W1748" s="1" t="inlineStr">
        <is>
          <t>498517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127.04</v>
      </c>
      <c r="AO1748" s="1" t="n">
        <v>124.6</v>
      </c>
      <c r="AP1748" s="1" t="n">
        <v>126.05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-2.05920205920205</v>
      </c>
      <c r="E1749" s="2" t="n">
        <v>-2.102496714848885</v>
      </c>
      <c r="F1749" s="3" t="n">
        <v>1.342281879194626</v>
      </c>
      <c r="G1749" s="4" t="n">
        <v>143</v>
      </c>
      <c r="H1749" s="4" t="n">
        <v>212</v>
      </c>
      <c r="I1749" s="3" t="n">
        <v>265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0.07820000000000001</v>
      </c>
      <c r="O1749" s="1" t="n">
        <v>0.07150000000000001</v>
      </c>
      <c r="P1749" s="1" t="n">
        <v>0.5103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7.61</v>
      </c>
      <c r="AO1749" s="1" t="n">
        <v>7.45</v>
      </c>
      <c r="AP1749" s="1" t="n">
        <v>7.55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-2.0487730295849</v>
      </c>
      <c r="E1750" s="2" t="n">
        <v>2.255521735737153</v>
      </c>
      <c r="F1750" s="3" t="n">
        <v>-0.0228972675927348</v>
      </c>
      <c r="G1750" s="4" t="n">
        <v>1116</v>
      </c>
      <c r="H1750" s="4" t="n">
        <v>649</v>
      </c>
      <c r="I1750" s="3" t="n">
        <v>1154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0.469</v>
      </c>
      <c r="O1750" s="1" t="n">
        <v>0.3357</v>
      </c>
      <c r="P1750" s="1" t="n">
        <v>0.3268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17550</t>
        </is>
      </c>
      <c r="V1750" s="1" t="inlineStr">
        <is>
          <t>15529</t>
        </is>
      </c>
      <c r="W1750" s="1" t="inlineStr">
        <is>
          <t>14103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128.13</v>
      </c>
      <c r="AO1750" s="1" t="n">
        <v>131.02</v>
      </c>
      <c r="AP1750" s="1" t="n">
        <v>130.99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0.0969932104752704</v>
      </c>
      <c r="E1751" s="2" t="n">
        <v>4.586563307493545</v>
      </c>
      <c r="F1751" s="3" t="n">
        <v>0.0463248919085873</v>
      </c>
      <c r="G1751" s="4" t="n">
        <v>2687</v>
      </c>
      <c r="H1751" s="4" t="n">
        <v>2401</v>
      </c>
      <c r="I1751" s="3" t="n">
        <v>3403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1.3249</v>
      </c>
      <c r="O1751" s="1" t="n">
        <v>1.273</v>
      </c>
      <c r="P1751" s="1" t="n">
        <v>1.5447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106667</t>
        </is>
      </c>
      <c r="V1751" s="1" t="inlineStr">
        <is>
          <t>110035</t>
        </is>
      </c>
      <c r="W1751" s="1" t="inlineStr">
        <is>
          <t>138117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61.92</v>
      </c>
      <c r="AO1751" s="1" t="n">
        <v>64.76000000000001</v>
      </c>
      <c r="AP1751" s="1" t="n">
        <v>64.79000000000001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4.09488470712961</v>
      </c>
      <c r="E1752" s="2" t="n">
        <v>2.304264799490773</v>
      </c>
      <c r="F1752" s="3" t="n">
        <v>1.418616226978597</v>
      </c>
      <c r="G1752" s="4" t="n">
        <v>9871</v>
      </c>
      <c r="H1752" s="4" t="n">
        <v>4791</v>
      </c>
      <c r="I1752" s="3" t="n">
        <v>6792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6.3938</v>
      </c>
      <c r="O1752" s="1" t="n">
        <v>2.7054</v>
      </c>
      <c r="P1752" s="1" t="n">
        <v>4.8967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368733</t>
        </is>
      </c>
      <c r="V1752" s="1" t="inlineStr">
        <is>
          <t>172479</t>
        </is>
      </c>
      <c r="W1752" s="1" t="inlineStr">
        <is>
          <t>257157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78.55</v>
      </c>
      <c r="AO1752" s="1" t="n">
        <v>80.36</v>
      </c>
      <c r="AP1752" s="1" t="n">
        <v>81.5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6.826314340765219</v>
      </c>
      <c r="E1753" s="2" t="n">
        <v>1.932491625869621</v>
      </c>
      <c r="F1753" s="3" t="n">
        <v>3.134479271991898</v>
      </c>
      <c r="G1753" s="4" t="n">
        <v>282</v>
      </c>
      <c r="H1753" s="4" t="n">
        <v>486</v>
      </c>
      <c r="I1753" s="3" t="n">
        <v>1051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0.06730000000000001</v>
      </c>
      <c r="O1753" s="1" t="n">
        <v>0.115</v>
      </c>
      <c r="P1753" s="1" t="n">
        <v>0.1169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14114</t>
        </is>
      </c>
      <c r="V1753" s="1" t="inlineStr">
        <is>
          <t>14443</t>
        </is>
      </c>
      <c r="W1753" s="1" t="inlineStr">
        <is>
          <t>12512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38.81</v>
      </c>
      <c r="AO1753" s="1" t="n">
        <v>39.56</v>
      </c>
      <c r="AP1753" s="1" t="n">
        <v>40.8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1.699769053117791</v>
      </c>
      <c r="E1754" s="2" t="n">
        <v>2.634208374965937</v>
      </c>
      <c r="F1754" s="3" t="n">
        <v>5.257102398442328</v>
      </c>
      <c r="G1754" s="4" t="n">
        <v>3172</v>
      </c>
      <c r="H1754" s="4" t="n">
        <v>3024</v>
      </c>
      <c r="I1754" s="3" t="n">
        <v>5869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1.4596</v>
      </c>
      <c r="O1754" s="1" t="n">
        <v>2.3701</v>
      </c>
      <c r="P1754" s="1" t="n">
        <v>4.587400000000001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12364</t>
        </is>
      </c>
      <c r="V1754" s="1" t="inlineStr">
        <is>
          <t>27670</t>
        </is>
      </c>
      <c r="W1754" s="1" t="inlineStr">
        <is>
          <t>38993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550.45</v>
      </c>
      <c r="AO1754" s="1" t="n">
        <v>564.95</v>
      </c>
      <c r="AP1754" s="1" t="n">
        <v>594.65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-4.88203385399647</v>
      </c>
      <c r="E1755" s="2" t="n">
        <v>4.795932389721052</v>
      </c>
      <c r="F1755" s="3" t="n">
        <v>4.668240230789388</v>
      </c>
      <c r="G1755" s="4" t="n">
        <v>408</v>
      </c>
      <c r="H1755" s="4" t="n">
        <v>275</v>
      </c>
      <c r="I1755" s="3" t="n">
        <v>365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2.5815</v>
      </c>
      <c r="O1755" s="1" t="n">
        <v>1.6063</v>
      </c>
      <c r="P1755" s="1" t="n">
        <v>3.54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145.54</v>
      </c>
      <c r="AO1755" s="1" t="n">
        <v>152.52</v>
      </c>
      <c r="AP1755" s="1" t="n">
        <v>159.64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-0.4859086491739474</v>
      </c>
      <c r="E1756" s="2" t="n">
        <v>8.007812499999991</v>
      </c>
      <c r="F1756" s="3" t="n">
        <v>13.1490570911909</v>
      </c>
      <c r="G1756" s="4" t="n">
        <v>2833</v>
      </c>
      <c r="H1756" s="4" t="n">
        <v>2703</v>
      </c>
      <c r="I1756" s="3" t="n">
        <v>5895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0.9104000000000001</v>
      </c>
      <c r="O1756" s="1" t="n">
        <v>0.9381</v>
      </c>
      <c r="P1756" s="1" t="n">
        <v>2.4514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65475</t>
        </is>
      </c>
      <c r="V1756" s="1" t="inlineStr">
        <is>
          <t>61534</t>
        </is>
      </c>
      <c r="W1756" s="1" t="inlineStr">
        <is>
          <t>146728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71.68000000000001</v>
      </c>
      <c r="AO1756" s="1" t="n">
        <v>77.42</v>
      </c>
      <c r="AP1756" s="1" t="n">
        <v>87.59999999999999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4.188289322617683</v>
      </c>
      <c r="E1758" s="2" t="n">
        <v>1.644113368889668</v>
      </c>
      <c r="F1758" s="3" t="n">
        <v>0.6201214223764123</v>
      </c>
      <c r="G1758" s="4" t="n">
        <v>451</v>
      </c>
      <c r="H1758" s="4" t="n">
        <v>287</v>
      </c>
      <c r="I1758" s="3" t="n">
        <v>185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0.2083</v>
      </c>
      <c r="O1758" s="1" t="n">
        <v>0.1202</v>
      </c>
      <c r="P1758" s="1" t="n">
        <v>0.0709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5263</t>
        </is>
      </c>
      <c r="V1758" s="1" t="inlineStr">
        <is>
          <t>3320</t>
        </is>
      </c>
      <c r="W1758" s="1" t="inlineStr">
        <is>
          <t>2047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226.87</v>
      </c>
      <c r="AO1758" s="1" t="n">
        <v>230.6</v>
      </c>
      <c r="AP1758" s="1" t="n">
        <v>232.03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0.941026638836819</v>
      </c>
      <c r="E1759" s="2" t="n">
        <v>-0.2961483194897232</v>
      </c>
      <c r="F1759" s="3" t="n">
        <v>0.2372708578659683</v>
      </c>
      <c r="G1759" s="4" t="n">
        <v>45501</v>
      </c>
      <c r="H1759" s="4" t="n">
        <v>62478</v>
      </c>
      <c r="I1759" s="3" t="n">
        <v>54368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142.7489</v>
      </c>
      <c r="O1759" s="1" t="n">
        <v>152.6244</v>
      </c>
      <c r="P1759" s="1" t="n">
        <v>115.5591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195995</t>
        </is>
      </c>
      <c r="V1759" s="1" t="inlineStr">
        <is>
          <t>247453</t>
        </is>
      </c>
      <c r="W1759" s="1" t="inlineStr">
        <is>
          <t>214573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14250</v>
      </c>
      <c r="AC1759" s="1" t="n">
        <v>5625</v>
      </c>
      <c r="AD1759" s="1" t="n">
        <v>133</v>
      </c>
      <c r="AE1759" s="1" t="n">
        <v>131</v>
      </c>
      <c r="AF1759" s="1" t="n">
        <v>109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2882.6</v>
      </c>
      <c r="AL1759" s="1" t="n">
        <v>2874</v>
      </c>
      <c r="AM1759" s="1" t="n">
        <v>2876.45</v>
      </c>
      <c r="AN1759" s="1" t="n">
        <v>2853.3</v>
      </c>
      <c r="AO1759" s="1" t="n">
        <v>2844.85</v>
      </c>
      <c r="AP1759" s="1" t="n">
        <v>2851.6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1.304121022430881</v>
      </c>
      <c r="E1760" s="2" t="n">
        <v>0.9440439409543425</v>
      </c>
      <c r="F1760" s="3" t="n">
        <v>1.853426288046247</v>
      </c>
      <c r="G1760" s="4" t="n">
        <v>920</v>
      </c>
      <c r="H1760" s="4" t="n">
        <v>426</v>
      </c>
      <c r="I1760" s="3" t="n">
        <v>420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0.1649</v>
      </c>
      <c r="O1760" s="1" t="n">
        <v>0.1137</v>
      </c>
      <c r="P1760" s="1" t="n">
        <v>0.0839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1413</t>
        </is>
      </c>
      <c r="V1760" s="1" t="inlineStr">
        <is>
          <t>1187</t>
        </is>
      </c>
      <c r="W1760" s="1" t="inlineStr">
        <is>
          <t>603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291.3</v>
      </c>
      <c r="AO1760" s="1" t="n">
        <v>294.05</v>
      </c>
      <c r="AP1760" s="1" t="n">
        <v>299.5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-1.141808543174629</v>
      </c>
      <c r="E1761" s="2" t="n">
        <v>5.671857275446015</v>
      </c>
      <c r="F1761" s="3" t="n">
        <v>1.551673660583572</v>
      </c>
      <c r="G1761" s="4" t="n">
        <v>2341</v>
      </c>
      <c r="H1761" s="4" t="n">
        <v>2568</v>
      </c>
      <c r="I1761" s="3" t="n">
        <v>1825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0.8515</v>
      </c>
      <c r="O1761" s="1" t="n">
        <v>1.3492</v>
      </c>
      <c r="P1761" s="1" t="n">
        <v>0.7608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8873</t>
        </is>
      </c>
      <c r="V1761" s="1" t="inlineStr">
        <is>
          <t>16333</t>
        </is>
      </c>
      <c r="W1761" s="1" t="inlineStr">
        <is>
          <t>7309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484.85</v>
      </c>
      <c r="AO1761" s="1" t="n">
        <v>512.35</v>
      </c>
      <c r="AP1761" s="1" t="n">
        <v>520.3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-0.4435228385461725</v>
      </c>
      <c r="E1763" s="2" t="n">
        <v>1.862994677158065</v>
      </c>
      <c r="F1763" s="3" t="n">
        <v>0.4600704305350461</v>
      </c>
      <c r="G1763" s="4" t="n">
        <v>1879</v>
      </c>
      <c r="H1763" s="4" t="n">
        <v>1752</v>
      </c>
      <c r="I1763" s="3" t="n">
        <v>3034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2.0375</v>
      </c>
      <c r="O1763" s="1" t="n">
        <v>1.727</v>
      </c>
      <c r="P1763" s="1" t="n">
        <v>2.6068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71132</t>
        </is>
      </c>
      <c r="V1763" s="1" t="inlineStr">
        <is>
          <t>53672</t>
        </is>
      </c>
      <c r="W1763" s="1" t="inlineStr">
        <is>
          <t>95963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172.84</v>
      </c>
      <c r="AO1763" s="1" t="n">
        <v>176.06</v>
      </c>
      <c r="AP1763" s="1" t="n">
        <v>176.87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3.145282076884669</v>
      </c>
      <c r="E1764" s="2" t="n">
        <v>-0.233946434333645</v>
      </c>
      <c r="F1764" s="3" t="n">
        <v>0.4851621250101076</v>
      </c>
      <c r="G1764" s="4" t="n">
        <v>14615</v>
      </c>
      <c r="H1764" s="4" t="n">
        <v>11910</v>
      </c>
      <c r="I1764" s="3" t="n">
        <v>17543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17.9651</v>
      </c>
      <c r="O1764" s="1" t="n">
        <v>22.9865</v>
      </c>
      <c r="P1764" s="1" t="n">
        <v>21.7935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120226</t>
        </is>
      </c>
      <c r="V1764" s="1" t="inlineStr">
        <is>
          <t>176470</t>
        </is>
      </c>
      <c r="W1764" s="1" t="inlineStr">
        <is>
          <t>151440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619.8</v>
      </c>
      <c r="AO1764" s="1" t="n">
        <v>618.35</v>
      </c>
      <c r="AP1764" s="1" t="n">
        <v>621.35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0.1475558094150137</v>
      </c>
      <c r="E1765" s="2" t="n">
        <v>-0.1663498098859289</v>
      </c>
      <c r="F1765" s="3" t="n">
        <v>3.461080695072593</v>
      </c>
      <c r="G1765" s="4" t="n">
        <v>12508</v>
      </c>
      <c r="H1765" s="4" t="n">
        <v>12911</v>
      </c>
      <c r="I1765" s="3" t="n">
        <v>15755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7.0199</v>
      </c>
      <c r="O1765" s="1" t="n">
        <v>14.6696</v>
      </c>
      <c r="P1765" s="1" t="n">
        <v>14.2379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137175</t>
        </is>
      </c>
      <c r="V1765" s="1" t="inlineStr">
        <is>
          <t>334770</t>
        </is>
      </c>
      <c r="W1765" s="1" t="inlineStr">
        <is>
          <t>338036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210.4</v>
      </c>
      <c r="AO1765" s="1" t="n">
        <v>210.05</v>
      </c>
      <c r="AP1765" s="1" t="n">
        <v>217.32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-1.697932356565792</v>
      </c>
      <c r="E1766" s="2" t="n">
        <v>2.298370246552444</v>
      </c>
      <c r="F1766" s="3" t="n">
        <v>0.4765795206971677</v>
      </c>
      <c r="G1766" s="4" t="n">
        <v>63087</v>
      </c>
      <c r="H1766" s="4" t="n">
        <v>31277</v>
      </c>
      <c r="I1766" s="3" t="n">
        <v>23426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81.0055</v>
      </c>
      <c r="O1766" s="1" t="n">
        <v>50.0478</v>
      </c>
      <c r="P1766" s="1" t="n">
        <v>34.6225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1401209</t>
        </is>
      </c>
      <c r="V1766" s="1" t="inlineStr">
        <is>
          <t>763523</t>
        </is>
      </c>
      <c r="W1766" s="1" t="inlineStr">
        <is>
          <t>511065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358.95</v>
      </c>
      <c r="AO1766" s="1" t="n">
        <v>367.2</v>
      </c>
      <c r="AP1766" s="1" t="n">
        <v>368.95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-1.3211960300904</v>
      </c>
      <c r="E1767" s="2" t="n">
        <v>3.241511851377324</v>
      </c>
      <c r="F1767" s="3" t="n">
        <v>3.263837180441791</v>
      </c>
      <c r="G1767" s="4" t="n">
        <v>295</v>
      </c>
      <c r="H1767" s="4" t="n">
        <v>245</v>
      </c>
      <c r="I1767" s="3" t="n">
        <v>976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0.1837</v>
      </c>
      <c r="O1767" s="1" t="n">
        <v>0.1488</v>
      </c>
      <c r="P1767" s="1" t="n">
        <v>0.4497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9407</t>
        </is>
      </c>
      <c r="V1767" s="1" t="inlineStr">
        <is>
          <t>6292</t>
        </is>
      </c>
      <c r="W1767" s="1" t="inlineStr">
        <is>
          <t>18696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156.1</v>
      </c>
      <c r="AO1767" s="1" t="n">
        <v>161.16</v>
      </c>
      <c r="AP1767" s="1" t="n">
        <v>166.42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2.181380968739253</v>
      </c>
      <c r="E1768" s="2" t="n">
        <v>0.08404773911581778</v>
      </c>
      <c r="F1768" s="3" t="n">
        <v>0.5206583809203935</v>
      </c>
      <c r="G1768" s="4" t="n">
        <v>305</v>
      </c>
      <c r="H1768" s="4" t="n">
        <v>206</v>
      </c>
      <c r="I1768" s="3" t="n">
        <v>1007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0.3082</v>
      </c>
      <c r="O1768" s="1" t="n">
        <v>0.2611</v>
      </c>
      <c r="P1768" s="1" t="n">
        <v>0.3399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649</t>
        </is>
      </c>
      <c r="V1768" s="1" t="inlineStr">
        <is>
          <t>691</t>
        </is>
      </c>
      <c r="W1768" s="1" t="inlineStr">
        <is>
          <t>138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297.45</v>
      </c>
      <c r="AO1768" s="1" t="n">
        <v>297.7</v>
      </c>
      <c r="AP1768" s="1" t="n">
        <v>299.25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1.510885885885885</v>
      </c>
      <c r="E1769" s="2" t="n">
        <v>3.614680595359153</v>
      </c>
      <c r="F1769" s="3" t="n">
        <v>2.248394004282652</v>
      </c>
      <c r="G1769" s="4" t="n">
        <v>1634</v>
      </c>
      <c r="H1769" s="4" t="n">
        <v>1883</v>
      </c>
      <c r="I1769" s="3" t="n">
        <v>2138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0.5119</v>
      </c>
      <c r="O1769" s="1" t="n">
        <v>0.6006</v>
      </c>
      <c r="P1769" s="1" t="n">
        <v>0.7684000000000001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15740</t>
        </is>
      </c>
      <c r="V1769" s="1" t="inlineStr">
        <is>
          <t>21915</t>
        </is>
      </c>
      <c r="W1769" s="1" t="inlineStr">
        <is>
          <t>23065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108.17</v>
      </c>
      <c r="AO1769" s="1" t="n">
        <v>112.08</v>
      </c>
      <c r="AP1769" s="1" t="n">
        <v>114.6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3.295208655332301</v>
      </c>
      <c r="E1770" s="2" t="n">
        <v>1.711754847977025</v>
      </c>
      <c r="F1770" s="3" t="n">
        <v>6.008002824526297</v>
      </c>
      <c r="G1770" s="4" t="n">
        <v>1197</v>
      </c>
      <c r="H1770" s="4" t="n">
        <v>1502</v>
      </c>
      <c r="I1770" s="3" t="n">
        <v>2854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0.9822</v>
      </c>
      <c r="O1770" s="1" t="n">
        <v>2.0129</v>
      </c>
      <c r="P1770" s="1" t="n">
        <v>2.1399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7244</t>
        </is>
      </c>
      <c r="V1770" s="1" t="inlineStr">
        <is>
          <t>18816</t>
        </is>
      </c>
      <c r="W1770" s="1" t="inlineStr">
        <is>
          <t>12278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835.4</v>
      </c>
      <c r="AO1770" s="1" t="n">
        <v>849.7</v>
      </c>
      <c r="AP1770" s="1" t="n">
        <v>900.75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0.3947801294001529</v>
      </c>
      <c r="E1771" s="2" t="n">
        <v>1.059530311305297</v>
      </c>
      <c r="F1771" s="3" t="n">
        <v>1.156506701253791</v>
      </c>
      <c r="G1771" s="4" t="n">
        <v>580</v>
      </c>
      <c r="H1771" s="4" t="n">
        <v>488</v>
      </c>
      <c r="I1771" s="3" t="n">
        <v>293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0.1861</v>
      </c>
      <c r="O1771" s="1" t="n">
        <v>0.2058</v>
      </c>
      <c r="P1771" s="1" t="n">
        <v>0.0866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12366</t>
        </is>
      </c>
      <c r="V1771" s="1" t="inlineStr">
        <is>
          <t>13588</t>
        </is>
      </c>
      <c r="W1771" s="1" t="inlineStr">
        <is>
          <t>5890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91.55</v>
      </c>
      <c r="AO1771" s="1" t="n">
        <v>92.52</v>
      </c>
      <c r="AP1771" s="1" t="n">
        <v>93.59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1.692865779927456</v>
      </c>
      <c r="E1772" s="2" t="n">
        <v>-1.783590963139124</v>
      </c>
      <c r="F1772" s="3" t="n">
        <v>-1.694915254237295</v>
      </c>
      <c r="G1772" s="4" t="n">
        <v>2972</v>
      </c>
      <c r="H1772" s="4" t="n">
        <v>5402</v>
      </c>
      <c r="I1772" s="3" t="n">
        <v>5087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1.5615</v>
      </c>
      <c r="O1772" s="1" t="n">
        <v>2.9243</v>
      </c>
      <c r="P1772" s="1" t="n">
        <v>3.0451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998684</t>
        </is>
      </c>
      <c r="V1772" s="1" t="inlineStr">
        <is>
          <t>1485917</t>
        </is>
      </c>
      <c r="W1772" s="1" t="inlineStr">
        <is>
          <t>2376436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8.41</v>
      </c>
      <c r="AO1772" s="1" t="n">
        <v>8.26</v>
      </c>
      <c r="AP1772" s="1" t="n">
        <v>8.119999999999999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0.7620769826918079</v>
      </c>
      <c r="E1773" s="2" t="n">
        <v>-1.486988847583646</v>
      </c>
      <c r="F1773" s="3" t="n">
        <v>2.524398178269353</v>
      </c>
      <c r="G1773" s="4" t="n">
        <v>649</v>
      </c>
      <c r="H1773" s="4" t="n">
        <v>711</v>
      </c>
      <c r="I1773" s="3" t="n">
        <v>264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0.3562</v>
      </c>
      <c r="O1773" s="1" t="n">
        <v>0.3696</v>
      </c>
      <c r="P1773" s="1" t="n">
        <v>0.1623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6924</t>
        </is>
      </c>
      <c r="V1773" s="1" t="inlineStr">
        <is>
          <t>7666</t>
        </is>
      </c>
      <c r="W1773" s="1" t="inlineStr">
        <is>
          <t>3262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390.05</v>
      </c>
      <c r="AO1773" s="1" t="n">
        <v>384.25</v>
      </c>
      <c r="AP1773" s="1" t="n">
        <v>393.95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3.375196232339089</v>
      </c>
      <c r="E1774" s="2" t="n">
        <v>4.996203492786632</v>
      </c>
      <c r="F1774" s="3" t="n">
        <v>1.27277986693666</v>
      </c>
      <c r="G1774" s="4" t="n">
        <v>5541</v>
      </c>
      <c r="H1774" s="4" t="n">
        <v>5242</v>
      </c>
      <c r="I1774" s="3" t="n">
        <v>6543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3.7777</v>
      </c>
      <c r="O1774" s="1" t="n">
        <v>3.3444</v>
      </c>
      <c r="P1774" s="1" t="n">
        <v>4.5187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44366</t>
        </is>
      </c>
      <c r="V1774" s="1" t="inlineStr">
        <is>
          <t>36834</t>
        </is>
      </c>
      <c r="W1774" s="1" t="inlineStr">
        <is>
          <t>56513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329.25</v>
      </c>
      <c r="AO1774" s="1" t="n">
        <v>345.7</v>
      </c>
      <c r="AP1774" s="1" t="n">
        <v>350.1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0.1437986818454048</v>
      </c>
      <c r="E1775" s="2" t="n">
        <v>-3.9248534162977</v>
      </c>
      <c r="F1775" s="3" t="n">
        <v>0.6974716652135858</v>
      </c>
      <c r="G1775" s="4" t="n">
        <v>13357</v>
      </c>
      <c r="H1775" s="4" t="n">
        <v>41976</v>
      </c>
      <c r="I1775" s="3" t="n">
        <v>20635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9.899600000000001</v>
      </c>
      <c r="O1775" s="1" t="n">
        <v>46.49100000000001</v>
      </c>
      <c r="P1775" s="1" t="n">
        <v>30.0081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614441</t>
        </is>
      </c>
      <c r="V1775" s="1" t="inlineStr">
        <is>
          <t>2335157</t>
        </is>
      </c>
      <c r="W1775" s="1" t="inlineStr">
        <is>
          <t>2651300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83.56999999999999</v>
      </c>
      <c r="AO1775" s="1" t="n">
        <v>80.29000000000001</v>
      </c>
      <c r="AP1775" s="1" t="n">
        <v>80.84999999999999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4.047670954145778</v>
      </c>
      <c r="E1776" s="2" t="n">
        <v>6.446431065791308</v>
      </c>
      <c r="F1776" s="3" t="n">
        <v>0.3477462108785632</v>
      </c>
      <c r="G1776" s="4" t="n">
        <v>17665</v>
      </c>
      <c r="H1776" s="4" t="n">
        <v>8268</v>
      </c>
      <c r="I1776" s="3" t="n">
        <v>5641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6.6112</v>
      </c>
      <c r="O1776" s="1" t="n">
        <v>7.945</v>
      </c>
      <c r="P1776" s="1" t="n">
        <v>3.1811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41598</t>
        </is>
      </c>
      <c r="V1776" s="1" t="inlineStr">
        <is>
          <t>50325</t>
        </is>
      </c>
      <c r="W1776" s="1" t="inlineStr">
        <is>
          <t>20462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715.9</v>
      </c>
      <c r="AO1776" s="1" t="n">
        <v>762.05</v>
      </c>
      <c r="AP1776" s="1" t="n">
        <v>764.7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4.462535304867924</v>
      </c>
      <c r="E1777" s="2" t="n">
        <v>6.113620459316745</v>
      </c>
      <c r="F1777" s="3" t="n">
        <v>4.712230215827333</v>
      </c>
      <c r="G1777" s="4" t="n">
        <v>9431</v>
      </c>
      <c r="H1777" s="4" t="n">
        <v>4844</v>
      </c>
      <c r="I1777" s="3" t="n">
        <v>3451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6.243300000000001</v>
      </c>
      <c r="O1777" s="1" t="n">
        <v>4.267</v>
      </c>
      <c r="P1777" s="1" t="n">
        <v>4.727200000000001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22399</t>
        </is>
      </c>
      <c r="V1777" s="1" t="inlineStr">
        <is>
          <t>11432</t>
        </is>
      </c>
      <c r="W1777" s="1" t="inlineStr">
        <is>
          <t>18451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1571.9</v>
      </c>
      <c r="AO1777" s="1" t="n">
        <v>1668</v>
      </c>
      <c r="AP1777" s="1" t="n">
        <v>1746.6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1.398767188240865</v>
      </c>
      <c r="E1778" s="2" t="n">
        <v>5.235190341573325</v>
      </c>
      <c r="F1778" s="3" t="n">
        <v>1.046253282165223</v>
      </c>
      <c r="G1778" s="4" t="n">
        <v>3554</v>
      </c>
      <c r="H1778" s="4" t="n">
        <v>4517</v>
      </c>
      <c r="I1778" s="3" t="n">
        <v>4437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3.3475</v>
      </c>
      <c r="O1778" s="1" t="n">
        <v>4.2374</v>
      </c>
      <c r="P1778" s="1" t="n">
        <v>5.2789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5709</t>
        </is>
      </c>
      <c r="V1778" s="1" t="inlineStr">
        <is>
          <t>8427</t>
        </is>
      </c>
      <c r="W1778" s="1" t="inlineStr">
        <is>
          <t>11493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2352.35</v>
      </c>
      <c r="AO1778" s="1" t="n">
        <v>2475.5</v>
      </c>
      <c r="AP1778" s="1" t="n">
        <v>2501.4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0.7570022710068103</v>
      </c>
      <c r="E1779" s="2" t="n">
        <v>4.507888805409464</v>
      </c>
      <c r="F1779" s="3" t="n">
        <v>2.084831056793667</v>
      </c>
      <c r="G1779" s="4" t="n">
        <v>6442</v>
      </c>
      <c r="H1779" s="4" t="n">
        <v>9463</v>
      </c>
      <c r="I1779" s="3" t="n">
        <v>8656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7.295599999999999</v>
      </c>
      <c r="O1779" s="1" t="n">
        <v>6.904199999999999</v>
      </c>
      <c r="P1779" s="1" t="n">
        <v>7.012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3093684</t>
        </is>
      </c>
      <c r="V1779" s="1" t="inlineStr">
        <is>
          <t>3137465</t>
        </is>
      </c>
      <c r="W1779" s="1" t="inlineStr">
        <is>
          <t>2528293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13.31</v>
      </c>
      <c r="AO1779" s="1" t="n">
        <v>13.91</v>
      </c>
      <c r="AP1779" s="1" t="n">
        <v>14.2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0.3219575016097875</v>
      </c>
      <c r="E1780" s="2" t="n">
        <v>3.557674674491123</v>
      </c>
      <c r="F1780" s="3" t="n">
        <v>2.266690278023721</v>
      </c>
      <c r="G1780" s="4" t="n">
        <v>2882</v>
      </c>
      <c r="H1780" s="4" t="n">
        <v>2100</v>
      </c>
      <c r="I1780" s="3" t="n">
        <v>2639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2.1289</v>
      </c>
      <c r="O1780" s="1" t="n">
        <v>2.1737</v>
      </c>
      <c r="P1780" s="1" t="n">
        <v>1.8997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16478</t>
        </is>
      </c>
      <c r="V1780" s="1" t="inlineStr">
        <is>
          <t>16083</t>
        </is>
      </c>
      <c r="W1780" s="1" t="inlineStr">
        <is>
          <t>14982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545.3</v>
      </c>
      <c r="AO1780" s="1" t="n">
        <v>564.7</v>
      </c>
      <c r="AP1780" s="1" t="n">
        <v>577.5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3.291215403128763</v>
      </c>
      <c r="E1781" s="2" t="n">
        <v>6.588221587930327</v>
      </c>
      <c r="F1781" s="3" t="n">
        <v>3.361023062629795</v>
      </c>
      <c r="G1781" s="4" t="n">
        <v>21084</v>
      </c>
      <c r="H1781" s="4" t="n">
        <v>25125</v>
      </c>
      <c r="I1781" s="3" t="n">
        <v>22974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17.3587</v>
      </c>
      <c r="O1781" s="1" t="n">
        <v>23.562</v>
      </c>
      <c r="P1781" s="1" t="n">
        <v>31.7367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82933</t>
        </is>
      </c>
      <c r="V1781" s="1" t="inlineStr">
        <is>
          <t>119266</t>
        </is>
      </c>
      <c r="W1781" s="1" t="inlineStr">
        <is>
          <t>181814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858.35</v>
      </c>
      <c r="AO1781" s="1" t="n">
        <v>914.9</v>
      </c>
      <c r="AP1781" s="1" t="n">
        <v>945.65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-0.4123380100674789</v>
      </c>
      <c r="E1782" s="2" t="n">
        <v>4.124321127063499</v>
      </c>
      <c r="F1782" s="3" t="n">
        <v>0.4544515595951373</v>
      </c>
      <c r="G1782" s="4" t="n">
        <v>709</v>
      </c>
      <c r="H1782" s="4" t="n">
        <v>660</v>
      </c>
      <c r="I1782" s="3" t="n">
        <v>510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0.3341</v>
      </c>
      <c r="O1782" s="1" t="n">
        <v>0.3488000000000001</v>
      </c>
      <c r="P1782" s="1" t="n">
        <v>0.431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9275</t>
        </is>
      </c>
      <c r="V1782" s="1" t="inlineStr">
        <is>
          <t>13850</t>
        </is>
      </c>
      <c r="W1782" s="1" t="inlineStr">
        <is>
          <t>17540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185.97</v>
      </c>
      <c r="AO1782" s="1" t="n">
        <v>193.64</v>
      </c>
      <c r="AP1782" s="1" t="n">
        <v>194.52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1.951507983441757</v>
      </c>
      <c r="E1783" s="2" t="n">
        <v>3.112915699922643</v>
      </c>
      <c r="F1783" s="3" t="n">
        <v>1.818863678979945</v>
      </c>
      <c r="G1783" s="4" t="n">
        <v>29049</v>
      </c>
      <c r="H1783" s="4" t="n">
        <v>20987</v>
      </c>
      <c r="I1783" s="3" t="n">
        <v>20790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16.9353</v>
      </c>
      <c r="O1783" s="1" t="n">
        <v>11.1137</v>
      </c>
      <c r="P1783" s="1" t="n">
        <v>11.0481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251051</t>
        </is>
      </c>
      <c r="V1783" s="1" t="inlineStr">
        <is>
          <t>183475</t>
        </is>
      </c>
      <c r="W1783" s="1" t="inlineStr">
        <is>
          <t>207954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258.6</v>
      </c>
      <c r="AO1783" s="1" t="n">
        <v>266.65</v>
      </c>
      <c r="AP1783" s="1" t="n">
        <v>271.5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2.009941646855416</v>
      </c>
      <c r="E1784" s="2" t="n">
        <v>1.747881355932203</v>
      </c>
      <c r="F1784" s="3" t="n">
        <v>4.143675169182712</v>
      </c>
      <c r="G1784" s="4" t="n">
        <v>15658</v>
      </c>
      <c r="H1784" s="4" t="n">
        <v>19713</v>
      </c>
      <c r="I1784" s="3" t="n">
        <v>22788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12.389</v>
      </c>
      <c r="O1784" s="1" t="n">
        <v>17.9788</v>
      </c>
      <c r="P1784" s="1" t="n">
        <v>23.7163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131173</t>
        </is>
      </c>
      <c r="V1784" s="1" t="inlineStr">
        <is>
          <t>179816</t>
        </is>
      </c>
      <c r="W1784" s="1" t="inlineStr">
        <is>
          <t>264164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472</v>
      </c>
      <c r="AO1784" s="1" t="n">
        <v>480.25</v>
      </c>
      <c r="AP1784" s="1" t="n">
        <v>500.15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-2.740244980426824</v>
      </c>
      <c r="E1785" s="2" t="n">
        <v>4.998701635938729</v>
      </c>
      <c r="F1785" s="3" t="n">
        <v>4.995672066279203</v>
      </c>
      <c r="G1785" s="4" t="n">
        <v>828</v>
      </c>
      <c r="H1785" s="4" t="n">
        <v>266</v>
      </c>
      <c r="I1785" s="3" t="n">
        <v>18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0.399</v>
      </c>
      <c r="O1785" s="1" t="n">
        <v>0.1572</v>
      </c>
      <c r="P1785" s="1" t="n">
        <v>0.0356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34856</t>
        </is>
      </c>
      <c r="V1785" s="1" t="inlineStr">
        <is>
          <t>15969</t>
        </is>
      </c>
      <c r="W1785" s="1" t="inlineStr">
        <is>
          <t>4198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77.02</v>
      </c>
      <c r="AO1785" s="1" t="n">
        <v>80.87</v>
      </c>
      <c r="AP1785" s="1" t="n">
        <v>84.91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1.220418125862252</v>
      </c>
      <c r="E1786" s="2" t="n">
        <v>5.077933878520994</v>
      </c>
      <c r="F1786" s="3" t="n">
        <v>6.26268001463399</v>
      </c>
      <c r="G1786" s="4" t="n">
        <v>3003</v>
      </c>
      <c r="H1786" s="4" t="n">
        <v>3061</v>
      </c>
      <c r="I1786" s="3" t="n">
        <v>4071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1.6839</v>
      </c>
      <c r="O1786" s="1" t="n">
        <v>2.2395</v>
      </c>
      <c r="P1786" s="1" t="n">
        <v>3.1761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4985</t>
        </is>
      </c>
      <c r="V1786" s="1" t="inlineStr">
        <is>
          <t>6711</t>
        </is>
      </c>
      <c r="W1786" s="1" t="inlineStr">
        <is>
          <t>8410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1430.7</v>
      </c>
      <c r="AO1786" s="1" t="n">
        <v>1503.35</v>
      </c>
      <c r="AP1786" s="1" t="n">
        <v>1597.5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1.492537313432848</v>
      </c>
      <c r="E1787" s="2" t="n">
        <v>2.450980392156854</v>
      </c>
      <c r="F1787" s="3" t="n">
        <v>7.655502392344504</v>
      </c>
      <c r="G1787" s="4" t="n">
        <v>429</v>
      </c>
      <c r="H1787" s="4" t="n">
        <v>856</v>
      </c>
      <c r="I1787" s="3" t="n">
        <v>2168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0.07400000000000001</v>
      </c>
      <c r="O1787" s="1" t="n">
        <v>0.05769999999999999</v>
      </c>
      <c r="P1787" s="1" t="n">
        <v>0.4531000000000001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256680</t>
        </is>
      </c>
      <c r="V1787" s="1" t="inlineStr">
        <is>
          <t>198015</t>
        </is>
      </c>
      <c r="W1787" s="1" t="inlineStr">
        <is>
          <t>1483534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2.04</v>
      </c>
      <c r="AO1787" s="1" t="n">
        <v>2.09</v>
      </c>
      <c r="AP1787" s="1" t="n">
        <v>2.25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2.523384329984478</v>
      </c>
      <c r="E1788" s="2" t="n">
        <v>-1.130356111226177</v>
      </c>
      <c r="F1788" s="3" t="n">
        <v>-1.971247133533243</v>
      </c>
      <c r="G1788" s="4" t="n">
        <v>20073</v>
      </c>
      <c r="H1788" s="4" t="n">
        <v>11632</v>
      </c>
      <c r="I1788" s="3" t="n">
        <v>12921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37.4494</v>
      </c>
      <c r="O1788" s="1" t="n">
        <v>25.018</v>
      </c>
      <c r="P1788" s="1" t="n">
        <v>25.2426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37335</t>
        </is>
      </c>
      <c r="V1788" s="1" t="inlineStr">
        <is>
          <t>28154</t>
        </is>
      </c>
      <c r="W1788" s="1" t="inlineStr">
        <is>
          <t>24179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4587.05</v>
      </c>
      <c r="AO1788" s="1" t="n">
        <v>4535.2</v>
      </c>
      <c r="AP1788" s="1" t="n">
        <v>4445.8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0.9876735233502989</v>
      </c>
      <c r="E1789" s="2" t="n">
        <v>8.605752570174435</v>
      </c>
      <c r="F1789" s="3" t="n">
        <v>-2.152024391973337</v>
      </c>
      <c r="G1789" s="4" t="n">
        <v>3433</v>
      </c>
      <c r="H1789" s="4" t="n">
        <v>6708</v>
      </c>
      <c r="I1789" s="3" t="n">
        <v>3610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1.8514</v>
      </c>
      <c r="O1789" s="1" t="n">
        <v>4.0305</v>
      </c>
      <c r="P1789" s="1" t="n">
        <v>2.476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31037</t>
        </is>
      </c>
      <c r="V1789" s="1" t="inlineStr">
        <is>
          <t>69067</t>
        </is>
      </c>
      <c r="W1789" s="1" t="inlineStr">
        <is>
          <t>54030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259.71</v>
      </c>
      <c r="AO1789" s="1" t="n">
        <v>282.06</v>
      </c>
      <c r="AP1789" s="1" t="n">
        <v>275.99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0.4927066450567202</v>
      </c>
      <c r="E1790" s="2" t="n">
        <v>4.99322624346817</v>
      </c>
      <c r="F1790" s="3" t="n">
        <v>-1.204301075268812</v>
      </c>
      <c r="G1790" s="4" t="n">
        <v>139</v>
      </c>
      <c r="H1790" s="4" t="n">
        <v>37</v>
      </c>
      <c r="I1790" s="3" t="n">
        <v>70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0.2327</v>
      </c>
      <c r="O1790" s="1" t="n">
        <v>0.1117</v>
      </c>
      <c r="P1790" s="1" t="n">
        <v>0.1885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775.05</v>
      </c>
      <c r="AO1790" s="1" t="n">
        <v>813.75</v>
      </c>
      <c r="AP1790" s="1" t="n">
        <v>803.95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-1.227390180878551</v>
      </c>
      <c r="E1791" s="2" t="n">
        <v>0.452365380422932</v>
      </c>
      <c r="F1791" s="3" t="n">
        <v>3.098041343388863</v>
      </c>
      <c r="G1791" s="4" t="n">
        <v>13310</v>
      </c>
      <c r="H1791" s="4" t="n">
        <v>5578</v>
      </c>
      <c r="I1791" s="3" t="n">
        <v>14348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15.1554</v>
      </c>
      <c r="O1791" s="1" t="n">
        <v>3.582</v>
      </c>
      <c r="P1791" s="1" t="n">
        <v>9.806000000000001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117876</t>
        </is>
      </c>
      <c r="V1791" s="1" t="inlineStr">
        <is>
          <t>22349</t>
        </is>
      </c>
      <c r="W1791" s="1" t="inlineStr">
        <is>
          <t>65294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917.4</v>
      </c>
      <c r="AO1791" s="1" t="n">
        <v>921.55</v>
      </c>
      <c r="AP1791" s="1" t="n">
        <v>950.1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4.998313009109753</v>
      </c>
      <c r="E1792" s="2" t="n">
        <v>4.999081894968778</v>
      </c>
      <c r="F1792" s="3" t="n">
        <v>4.997158221483849</v>
      </c>
      <c r="G1792" s="4" t="n">
        <v>1919</v>
      </c>
      <c r="H1792" s="4" t="n">
        <v>2468</v>
      </c>
      <c r="I1792" s="3" t="n">
        <v>798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2.1068</v>
      </c>
      <c r="O1792" s="1" t="n">
        <v>2.0015</v>
      </c>
      <c r="P1792" s="1" t="n">
        <v>1.8874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217.84</v>
      </c>
      <c r="AO1792" s="1" t="n">
        <v>228.73</v>
      </c>
      <c r="AP1792" s="1" t="n">
        <v>240.16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-1.173427544003527</v>
      </c>
      <c r="E1793" s="2" t="n">
        <v>1.018193424832432</v>
      </c>
      <c r="F1793" s="3" t="n">
        <v>1.993743878163604</v>
      </c>
      <c r="G1793" s="4" t="n">
        <v>97950</v>
      </c>
      <c r="H1793" s="4" t="n">
        <v>146455</v>
      </c>
      <c r="I1793" s="3" t="n">
        <v>162041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268.8025</v>
      </c>
      <c r="O1793" s="1" t="n">
        <v>382.6047</v>
      </c>
      <c r="P1793" s="1" t="n">
        <v>394.0112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1126445</t>
        </is>
      </c>
      <c r="V1793" s="1" t="inlineStr">
        <is>
          <t>1846350</t>
        </is>
      </c>
      <c r="W1793" s="1" t="inlineStr">
        <is>
          <t>1439679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10850</v>
      </c>
      <c r="AC1793" s="1" t="n">
        <v>10150</v>
      </c>
      <c r="AD1793" s="1" t="n">
        <v>662</v>
      </c>
      <c r="AE1793" s="1" t="n">
        <v>200</v>
      </c>
      <c r="AF1793" s="1" t="n">
        <v>282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1584.7</v>
      </c>
      <c r="AL1793" s="1" t="n">
        <v>1595.2</v>
      </c>
      <c r="AM1793" s="1" t="n">
        <v>1626.5</v>
      </c>
      <c r="AN1793" s="1" t="n">
        <v>1566.5</v>
      </c>
      <c r="AO1793" s="1" t="n">
        <v>1582.45</v>
      </c>
      <c r="AP1793" s="1" t="n">
        <v>1614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4.619260918253079</v>
      </c>
      <c r="E1794" s="2" t="n">
        <v>3.385068236553394</v>
      </c>
      <c r="F1794" s="3" t="n">
        <v>3.662482205254297</v>
      </c>
      <c r="G1794" s="4" t="n">
        <v>24954</v>
      </c>
      <c r="H1794" s="4" t="n">
        <v>24818</v>
      </c>
      <c r="I1794" s="3" t="n">
        <v>21465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13.1095</v>
      </c>
      <c r="O1794" s="1" t="n">
        <v>16.697</v>
      </c>
      <c r="P1794" s="1" t="n">
        <v>16.7523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136971</t>
        </is>
      </c>
      <c r="V1794" s="1" t="inlineStr">
        <is>
          <t>257054</t>
        </is>
      </c>
      <c r="W1794" s="1" t="inlineStr">
        <is>
          <t>229077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373.7</v>
      </c>
      <c r="AO1794" s="1" t="n">
        <v>386.35</v>
      </c>
      <c r="AP1794" s="1" t="n">
        <v>400.5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-0.1600426780474753</v>
      </c>
      <c r="E1795" s="2" t="n">
        <v>1.237866239202054</v>
      </c>
      <c r="F1795" s="3" t="n">
        <v>-0.6773399014778365</v>
      </c>
      <c r="G1795" s="4" t="n">
        <v>11821</v>
      </c>
      <c r="H1795" s="4" t="n">
        <v>41476</v>
      </c>
      <c r="I1795" s="3" t="n">
        <v>16962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9.536200000000001</v>
      </c>
      <c r="O1795" s="1" t="n">
        <v>29.0795</v>
      </c>
      <c r="P1795" s="1" t="n">
        <v>13.5453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52013</t>
        </is>
      </c>
      <c r="V1795" s="1" t="inlineStr">
        <is>
          <t>240529</t>
        </is>
      </c>
      <c r="W1795" s="1" t="inlineStr">
        <is>
          <t>81175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561.45</v>
      </c>
      <c r="AO1795" s="1" t="n">
        <v>568.4</v>
      </c>
      <c r="AP1795" s="1" t="n">
        <v>564.55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1.798279906176713</v>
      </c>
      <c r="E1796" s="2" t="n">
        <v>2.406554019457239</v>
      </c>
      <c r="F1796" s="3" t="n">
        <v>0.1500000000000057</v>
      </c>
      <c r="G1796" s="4" t="n">
        <v>155</v>
      </c>
      <c r="H1796" s="4" t="n">
        <v>191</v>
      </c>
      <c r="I1796" s="3" t="n">
        <v>239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0.0308</v>
      </c>
      <c r="O1796" s="1" t="n">
        <v>0.057</v>
      </c>
      <c r="P1796" s="1" t="n">
        <v>0.0679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540</t>
        </is>
      </c>
      <c r="V1796" s="1" t="inlineStr">
        <is>
          <t>2493</t>
        </is>
      </c>
      <c r="W1796" s="1" t="inlineStr">
        <is>
          <t>1759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156.24</v>
      </c>
      <c r="AO1796" s="1" t="n">
        <v>160</v>
      </c>
      <c r="AP1796" s="1" t="n">
        <v>160.24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-6.013579049466547</v>
      </c>
      <c r="E1797" s="2" t="n">
        <v>3.302373581011355</v>
      </c>
      <c r="F1797" s="3" t="n">
        <v>4.995004995004996</v>
      </c>
      <c r="G1797" s="4" t="n">
        <v>204</v>
      </c>
      <c r="H1797" s="4" t="n">
        <v>188</v>
      </c>
      <c r="I1797" s="3" t="n">
        <v>51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0.0303</v>
      </c>
      <c r="O1797" s="1" t="n">
        <v>0.0323</v>
      </c>
      <c r="P1797" s="1" t="n">
        <v>0.0228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20334</t>
        </is>
      </c>
      <c r="V1797" s="1" t="inlineStr">
        <is>
          <t>23988</t>
        </is>
      </c>
      <c r="W1797" s="1" t="inlineStr">
        <is>
          <t>16870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9.69</v>
      </c>
      <c r="AO1797" s="1" t="n">
        <v>10.01</v>
      </c>
      <c r="AP1797" s="1" t="n">
        <v>10.51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-0.7970176115181813</v>
      </c>
      <c r="E1798" s="2" t="n">
        <v>2.993391214202398</v>
      </c>
      <c r="F1798" s="3" t="n">
        <v>2.516356316054353</v>
      </c>
      <c r="G1798" s="4" t="n">
        <v>5634</v>
      </c>
      <c r="H1798" s="4" t="n">
        <v>2150</v>
      </c>
      <c r="I1798" s="3" t="n">
        <v>3297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2.1948</v>
      </c>
      <c r="O1798" s="1" t="n">
        <v>1.4957</v>
      </c>
      <c r="P1798" s="1" t="n">
        <v>2.3584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19582</t>
        </is>
      </c>
      <c r="V1798" s="1" t="inlineStr">
        <is>
          <t>17679</t>
        </is>
      </c>
      <c r="W1798" s="1" t="inlineStr">
        <is>
          <t>27721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385.85</v>
      </c>
      <c r="AO1798" s="1" t="n">
        <v>397.4</v>
      </c>
      <c r="AP1798" s="1" t="n">
        <v>407.4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-2.145922746781127</v>
      </c>
      <c r="E1799" s="2" t="n">
        <v>-2.192982456140343</v>
      </c>
      <c r="F1799" s="3" t="n">
        <v>-1.345291479820619</v>
      </c>
      <c r="G1799" s="4" t="n">
        <v>157</v>
      </c>
      <c r="H1799" s="4" t="n">
        <v>171</v>
      </c>
      <c r="I1799" s="3" t="n">
        <v>141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</v>
      </c>
      <c r="O1799" s="1" t="n">
        <v>0.0077</v>
      </c>
      <c r="P1799" s="1" t="n">
        <v>0.0165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2.28</v>
      </c>
      <c r="AO1799" s="1" t="n">
        <v>2.23</v>
      </c>
      <c r="AP1799" s="1" t="n">
        <v>2.2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-4.400192481884066</v>
      </c>
      <c r="E1800" s="2" t="n">
        <v>0.8527395739263085</v>
      </c>
      <c r="F1800" s="3" t="n">
        <v>-0.1967030224740623</v>
      </c>
      <c r="G1800" s="4" t="n">
        <v>38779</v>
      </c>
      <c r="H1800" s="4" t="n">
        <v>58659</v>
      </c>
      <c r="I1800" s="3" t="n">
        <v>28758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93.1934</v>
      </c>
      <c r="O1800" s="1" t="n">
        <v>157.1931</v>
      </c>
      <c r="P1800" s="1" t="n">
        <v>63.1879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112363</t>
        </is>
      </c>
      <c r="V1800" s="1" t="inlineStr">
        <is>
          <t>259670</t>
        </is>
      </c>
      <c r="W1800" s="1" t="inlineStr">
        <is>
          <t>77021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-125</v>
      </c>
      <c r="AC1800" s="1" t="n">
        <v>4625</v>
      </c>
      <c r="AD1800" s="1" t="n">
        <v>71</v>
      </c>
      <c r="AE1800" s="1" t="n">
        <v>57</v>
      </c>
      <c r="AF1800" s="1" t="n">
        <v>89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3398.7</v>
      </c>
      <c r="AL1800" s="1" t="n">
        <v>3420.3</v>
      </c>
      <c r="AM1800" s="1" t="n">
        <v>3421.05</v>
      </c>
      <c r="AN1800" s="1" t="n">
        <v>3377.35</v>
      </c>
      <c r="AO1800" s="1" t="n">
        <v>3406.15</v>
      </c>
      <c r="AP1800" s="1" t="n">
        <v>3399.45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2.178889359898266</v>
      </c>
      <c r="E1801" s="2" t="n">
        <v>2.854298041818774</v>
      </c>
      <c r="F1801" s="3" t="n">
        <v>1.35527589545016</v>
      </c>
      <c r="G1801" s="4" t="n">
        <v>37372</v>
      </c>
      <c r="H1801" s="4" t="n">
        <v>15118</v>
      </c>
      <c r="I1801" s="3" t="n">
        <v>24047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25.9104</v>
      </c>
      <c r="O1801" s="1" t="n">
        <v>14.4774</v>
      </c>
      <c r="P1801" s="1" t="n">
        <v>24.5066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178747</t>
        </is>
      </c>
      <c r="V1801" s="1" t="inlineStr">
        <is>
          <t>105790</t>
        </is>
      </c>
      <c r="W1801" s="1" t="inlineStr">
        <is>
          <t>166776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602.6</v>
      </c>
      <c r="AO1801" s="1" t="n">
        <v>619.8</v>
      </c>
      <c r="AP1801" s="1" t="n">
        <v>628.2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2.036048064085445</v>
      </c>
      <c r="E1802" s="2" t="n">
        <v>9.224730127576056</v>
      </c>
      <c r="F1802" s="3" t="n">
        <v>2.665468703204554</v>
      </c>
      <c r="G1802" s="4" t="n">
        <v>3581</v>
      </c>
      <c r="H1802" s="4" t="n">
        <v>4076</v>
      </c>
      <c r="I1802" s="3" t="n">
        <v>3762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0.6996</v>
      </c>
      <c r="O1802" s="1" t="n">
        <v>0.7255</v>
      </c>
      <c r="P1802" s="1" t="n">
        <v>0.5640999999999999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98779</t>
        </is>
      </c>
      <c r="V1802" s="1" t="inlineStr">
        <is>
          <t>133305</t>
        </is>
      </c>
      <c r="W1802" s="1" t="inlineStr">
        <is>
          <t>90974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30.57</v>
      </c>
      <c r="AO1802" s="1" t="n">
        <v>33.39</v>
      </c>
      <c r="AP1802" s="1" t="n">
        <v>34.28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12.65750286368844</v>
      </c>
      <c r="E1803" s="2" t="n">
        <v>1.321809862735119</v>
      </c>
      <c r="F1803" s="3" t="n">
        <v>1.354741595584544</v>
      </c>
      <c r="G1803" s="4" t="n">
        <v>2641</v>
      </c>
      <c r="H1803" s="4" t="n">
        <v>1603</v>
      </c>
      <c r="I1803" s="3" t="n">
        <v>909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0.4692</v>
      </c>
      <c r="O1803" s="1" t="n">
        <v>0.3782</v>
      </c>
      <c r="P1803" s="1" t="n">
        <v>0.1756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114070</t>
        </is>
      </c>
      <c r="V1803" s="1" t="inlineStr">
        <is>
          <t>81093</t>
        </is>
      </c>
      <c r="W1803" s="1" t="inlineStr">
        <is>
          <t>56003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19.67</v>
      </c>
      <c r="AO1803" s="1" t="n">
        <v>19.93</v>
      </c>
      <c r="AP1803" s="1" t="n">
        <v>20.2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-1.305852737570808</v>
      </c>
      <c r="E1804" s="2" t="n">
        <v>6.089590307667783</v>
      </c>
      <c r="F1804" s="3" t="n">
        <v>-3.185574755822675</v>
      </c>
      <c r="G1804" s="4" t="n">
        <v>479</v>
      </c>
      <c r="H1804" s="4" t="n">
        <v>902</v>
      </c>
      <c r="I1804" s="3" t="n">
        <v>1303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0.1072</v>
      </c>
      <c r="O1804" s="1" t="n">
        <v>0.1379</v>
      </c>
      <c r="P1804" s="1" t="n">
        <v>0.169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10721</t>
        </is>
      </c>
      <c r="V1804" s="1" t="inlineStr">
        <is>
          <t>10288</t>
        </is>
      </c>
      <c r="W1804" s="1" t="inlineStr">
        <is>
          <t>11452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62.73</v>
      </c>
      <c r="AO1804" s="1" t="n">
        <v>66.55</v>
      </c>
      <c r="AP1804" s="1" t="n">
        <v>64.43000000000001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3.673831154442717</v>
      </c>
      <c r="E1805" s="2" t="n">
        <v>4.090792510900227</v>
      </c>
      <c r="F1805" s="3" t="n">
        <v>3.051209395918035</v>
      </c>
      <c r="G1805" s="4" t="n">
        <v>19724</v>
      </c>
      <c r="H1805" s="4" t="n">
        <v>17737</v>
      </c>
      <c r="I1805" s="3" t="n">
        <v>20844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16.763</v>
      </c>
      <c r="O1805" s="1" t="n">
        <v>14.4556</v>
      </c>
      <c r="P1805" s="1" t="n">
        <v>11.5605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394990</t>
        </is>
      </c>
      <c r="V1805" s="1" t="inlineStr">
        <is>
          <t>321756</t>
        </is>
      </c>
      <c r="W1805" s="1" t="inlineStr">
        <is>
          <t>232764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233.94</v>
      </c>
      <c r="AO1805" s="1" t="n">
        <v>243.51</v>
      </c>
      <c r="AP1805" s="1" t="n">
        <v>250.94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0.7510431154381106</v>
      </c>
      <c r="E1806" s="2" t="n">
        <v>1.380452788514633</v>
      </c>
      <c r="F1806" s="3" t="n">
        <v>2.02432824981845</v>
      </c>
      <c r="G1806" s="4" t="n">
        <v>4033</v>
      </c>
      <c r="H1806" s="4" t="n">
        <v>3216</v>
      </c>
      <c r="I1806" s="3" t="n">
        <v>3719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2.9818</v>
      </c>
      <c r="O1806" s="1" t="n">
        <v>2.588</v>
      </c>
      <c r="P1806" s="1" t="n">
        <v>4.3375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159109</t>
        </is>
      </c>
      <c r="V1806" s="1" t="inlineStr">
        <is>
          <t>133278</t>
        </is>
      </c>
      <c r="W1806" s="1" t="inlineStr">
        <is>
          <t>255369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108.66</v>
      </c>
      <c r="AO1806" s="1" t="n">
        <v>110.16</v>
      </c>
      <c r="AP1806" s="1" t="n">
        <v>112.39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2.789934354485766</v>
      </c>
      <c r="E1807" s="2" t="n">
        <v>3.618946248004256</v>
      </c>
      <c r="F1807" s="3" t="n">
        <v>2.901900359527485</v>
      </c>
      <c r="G1807" s="4" t="n">
        <v>2118</v>
      </c>
      <c r="H1807" s="4" t="n">
        <v>1112</v>
      </c>
      <c r="I1807" s="3" t="n">
        <v>2286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0.6543000000000001</v>
      </c>
      <c r="O1807" s="1" t="n">
        <v>0.3434</v>
      </c>
      <c r="P1807" s="1" t="n">
        <v>0.8014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100629</t>
        </is>
      </c>
      <c r="V1807" s="1" t="inlineStr">
        <is>
          <t>51991</t>
        </is>
      </c>
      <c r="W1807" s="1" t="inlineStr">
        <is>
          <t>125559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37.58</v>
      </c>
      <c r="AO1807" s="1" t="n">
        <v>38.94</v>
      </c>
      <c r="AP1807" s="1" t="n">
        <v>40.07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10.56804402574388</v>
      </c>
      <c r="E1809" s="2" t="n">
        <v>0.7761093301838936</v>
      </c>
      <c r="F1809" s="3" t="n">
        <v>2.126234722919811</v>
      </c>
      <c r="G1809" s="4" t="n">
        <v>10119</v>
      </c>
      <c r="H1809" s="4" t="n">
        <v>6213</v>
      </c>
      <c r="I1809" s="3" t="n">
        <v>3980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8.8392</v>
      </c>
      <c r="O1809" s="1" t="n">
        <v>6.309</v>
      </c>
      <c r="P1809" s="1" t="n">
        <v>2.8355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228223</t>
        </is>
      </c>
      <c r="V1809" s="1" t="inlineStr">
        <is>
          <t>203419</t>
        </is>
      </c>
      <c r="W1809" s="1" t="inlineStr">
        <is>
          <t>84280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118.54</v>
      </c>
      <c r="AO1809" s="1" t="n">
        <v>119.46</v>
      </c>
      <c r="AP1809" s="1" t="n">
        <v>122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2.061222699763179</v>
      </c>
      <c r="E1810" s="2" t="n">
        <v>0.9711240976280665</v>
      </c>
      <c r="F1810" s="3" t="n">
        <v>-0.8766703549238386</v>
      </c>
      <c r="G1810" s="4" t="n">
        <v>53438</v>
      </c>
      <c r="H1810" s="4" t="n">
        <v>31075</v>
      </c>
      <c r="I1810" s="3" t="n">
        <v>33982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42.0704</v>
      </c>
      <c r="O1810" s="1" t="n">
        <v>23.8881</v>
      </c>
      <c r="P1810" s="1" t="n">
        <v>22.538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107801</t>
        </is>
      </c>
      <c r="V1810" s="1" t="inlineStr">
        <is>
          <t>86172</t>
        </is>
      </c>
      <c r="W1810" s="1" t="inlineStr">
        <is>
          <t>74480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1163.6</v>
      </c>
      <c r="AO1810" s="1" t="n">
        <v>1174.9</v>
      </c>
      <c r="AP1810" s="1" t="n">
        <v>1164.6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1.731601731601733</v>
      </c>
      <c r="E1811" s="2" t="n">
        <v>1.489361702127647</v>
      </c>
      <c r="F1811" s="3" t="n">
        <v>4.192872117400424</v>
      </c>
      <c r="G1811" s="4" t="n">
        <v>549</v>
      </c>
      <c r="H1811" s="4" t="n">
        <v>731</v>
      </c>
      <c r="I1811" s="3" t="n">
        <v>732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0.0747</v>
      </c>
      <c r="O1811" s="1" t="n">
        <v>0.103</v>
      </c>
      <c r="P1811" s="1" t="n">
        <v>0.1064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75890</t>
        </is>
      </c>
      <c r="V1811" s="1" t="inlineStr">
        <is>
          <t>120786</t>
        </is>
      </c>
      <c r="W1811" s="1" t="inlineStr">
        <is>
          <t>102447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4.7</v>
      </c>
      <c r="AO1811" s="1" t="n">
        <v>4.77</v>
      </c>
      <c r="AP1811" s="1" t="n">
        <v>4.97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0.6629168340699041</v>
      </c>
      <c r="E1812" s="2" t="n">
        <v>2.753941329076038</v>
      </c>
      <c r="F1812" s="3" t="n">
        <v>1.18469605748689</v>
      </c>
      <c r="G1812" s="4" t="n">
        <v>154290</v>
      </c>
      <c r="H1812" s="4" t="n">
        <v>138765</v>
      </c>
      <c r="I1812" s="3" t="n">
        <v>130997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340.6295</v>
      </c>
      <c r="O1812" s="1" t="n">
        <v>372.7633</v>
      </c>
      <c r="P1812" s="1" t="n">
        <v>293.7866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22299509</t>
        </is>
      </c>
      <c r="V1812" s="1" t="inlineStr">
        <is>
          <t>27988020</t>
        </is>
      </c>
      <c r="W1812" s="1" t="inlineStr">
        <is>
          <t>26159051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50.11</v>
      </c>
      <c r="AO1812" s="1" t="n">
        <v>51.49</v>
      </c>
      <c r="AP1812" s="1" t="n">
        <v>52.1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0.5366040628593244</v>
      </c>
      <c r="E1813" s="2" t="n">
        <v>4.092006608209435</v>
      </c>
      <c r="F1813" s="3" t="n">
        <v>3.088755951654249</v>
      </c>
      <c r="G1813" s="4" t="n">
        <v>73</v>
      </c>
      <c r="H1813" s="4" t="n">
        <v>156</v>
      </c>
      <c r="I1813" s="3" t="n">
        <v>164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0.0385</v>
      </c>
      <c r="O1813" s="1" t="n">
        <v>0.1547</v>
      </c>
      <c r="P1813" s="1" t="n">
        <v>0.2056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558</t>
        </is>
      </c>
      <c r="V1813" s="1" t="inlineStr">
        <is>
          <t>3574</t>
        </is>
      </c>
      <c r="W1813" s="1" t="inlineStr">
        <is>
          <t>2706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393.45</v>
      </c>
      <c r="AO1813" s="1" t="n">
        <v>409.55</v>
      </c>
      <c r="AP1813" s="1" t="n">
        <v>422.2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-2.201257861635229</v>
      </c>
      <c r="E1814" s="2" t="n">
        <v>0</v>
      </c>
      <c r="F1814" s="3" t="n">
        <v>-0.6430868167202578</v>
      </c>
      <c r="G1814" s="4" t="n">
        <v>73</v>
      </c>
      <c r="H1814" s="4" t="n">
        <v>58</v>
      </c>
      <c r="I1814" s="3" t="n">
        <v>80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0.0103</v>
      </c>
      <c r="O1814" s="1" t="n">
        <v>0.0154</v>
      </c>
      <c r="P1814" s="1" t="n">
        <v>0.0118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3.11</v>
      </c>
      <c r="AO1814" s="1" t="n">
        <v>3.11</v>
      </c>
      <c r="AP1814" s="1" t="n">
        <v>3.09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4.967496627008464</v>
      </c>
      <c r="E1815" s="2" t="n">
        <v>2.8160785230194</v>
      </c>
      <c r="F1815" s="3" t="n">
        <v>1.693374247073529</v>
      </c>
      <c r="G1815" s="4" t="n">
        <v>71320</v>
      </c>
      <c r="H1815" s="4" t="n">
        <v>51292</v>
      </c>
      <c r="I1815" s="3" t="n">
        <v>58117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135.2847</v>
      </c>
      <c r="O1815" s="1" t="n">
        <v>94.9564</v>
      </c>
      <c r="P1815" s="1" t="n">
        <v>136.8372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981260</t>
        </is>
      </c>
      <c r="V1815" s="1" t="inlineStr">
        <is>
          <t>839711</t>
        </is>
      </c>
      <c r="W1815" s="1" t="inlineStr">
        <is>
          <t>1093904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427.9</v>
      </c>
      <c r="AO1815" s="1" t="n">
        <v>439.95</v>
      </c>
      <c r="AP1815" s="1" t="n">
        <v>447.4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-0.9762719428741444</v>
      </c>
      <c r="E1816" s="2" t="n">
        <v>5.736981465136805</v>
      </c>
      <c r="F1816" s="3" t="n">
        <v>8.8995844137392</v>
      </c>
      <c r="G1816" s="4" t="n">
        <v>1810</v>
      </c>
      <c r="H1816" s="4" t="n">
        <v>2609</v>
      </c>
      <c r="I1816" s="3" t="n">
        <v>6053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1.8923</v>
      </c>
      <c r="O1816" s="1" t="n">
        <v>2.7374</v>
      </c>
      <c r="P1816" s="1" t="n">
        <v>10.278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3260</t>
        </is>
      </c>
      <c r="V1816" s="1" t="inlineStr">
        <is>
          <t>4030</t>
        </is>
      </c>
      <c r="W1816" s="1" t="inlineStr">
        <is>
          <t>15314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2662.55</v>
      </c>
      <c r="AO1816" s="1" t="n">
        <v>2815.3</v>
      </c>
      <c r="AP1816" s="1" t="n">
        <v>3065.85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-2.97723292469353</v>
      </c>
      <c r="E1817" s="2" t="n">
        <v>4.990443830961988</v>
      </c>
      <c r="F1817" s="3" t="n">
        <v>1.193365695792887</v>
      </c>
      <c r="G1817" s="4" t="n">
        <v>1133</v>
      </c>
      <c r="H1817" s="4" t="n">
        <v>886</v>
      </c>
      <c r="I1817" s="3" t="n">
        <v>901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1.6962</v>
      </c>
      <c r="O1817" s="1" t="n">
        <v>1.1968</v>
      </c>
      <c r="P1817" s="1" t="n">
        <v>0.6912999999999999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470.9</v>
      </c>
      <c r="AO1817" s="1" t="n">
        <v>494.4</v>
      </c>
      <c r="AP1817" s="1" t="n">
        <v>500.3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4.407771046584505</v>
      </c>
      <c r="E1818" s="2" t="n">
        <v>1.140456182472987</v>
      </c>
      <c r="F1818" s="3" t="n">
        <v>0.0791295746785316</v>
      </c>
      <c r="G1818" s="4" t="n">
        <v>59252</v>
      </c>
      <c r="H1818" s="4" t="n">
        <v>42788</v>
      </c>
      <c r="I1818" s="3" t="n">
        <v>50634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130.3389</v>
      </c>
      <c r="O1818" s="1" t="n">
        <v>69.8386</v>
      </c>
      <c r="P1818" s="1" t="n">
        <v>78.14409999999999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1805557</t>
        </is>
      </c>
      <c r="V1818" s="1" t="inlineStr">
        <is>
          <t>1261999</t>
        </is>
      </c>
      <c r="W1818" s="1" t="inlineStr">
        <is>
          <t>1528699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249.9</v>
      </c>
      <c r="AO1818" s="1" t="n">
        <v>252.75</v>
      </c>
      <c r="AP1818" s="1" t="n">
        <v>252.95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2.525690796985621</v>
      </c>
      <c r="E1819" s="2" t="n">
        <v>2.294191019244476</v>
      </c>
      <c r="F1819" s="3" t="n">
        <v>1.188869050211197</v>
      </c>
      <c r="G1819" s="4" t="n">
        <v>21213</v>
      </c>
      <c r="H1819" s="4" t="n">
        <v>18740</v>
      </c>
      <c r="I1819" s="3" t="n">
        <v>16539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17.2997</v>
      </c>
      <c r="O1819" s="1" t="n">
        <v>16.7116</v>
      </c>
      <c r="P1819" s="1" t="n">
        <v>13.2199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43182</t>
        </is>
      </c>
      <c r="V1819" s="1" t="inlineStr">
        <is>
          <t>46453</t>
        </is>
      </c>
      <c r="W1819" s="1" t="inlineStr">
        <is>
          <t>47773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1122.4</v>
      </c>
      <c r="AO1819" s="1" t="n">
        <v>1148.15</v>
      </c>
      <c r="AP1819" s="1" t="n">
        <v>1161.8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4.45205479452055</v>
      </c>
      <c r="E1820" s="2" t="n">
        <v>3.14754098360656</v>
      </c>
      <c r="F1820" s="3" t="n">
        <v>3.560076287349006</v>
      </c>
      <c r="G1820" s="4" t="n">
        <v>7095</v>
      </c>
      <c r="H1820" s="4" t="n">
        <v>8112</v>
      </c>
      <c r="I1820" s="3" t="n">
        <v>6990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3.2409</v>
      </c>
      <c r="O1820" s="1" t="n">
        <v>3.7698</v>
      </c>
      <c r="P1820" s="1" t="n">
        <v>2.7087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813616</t>
        </is>
      </c>
      <c r="V1820" s="1" t="inlineStr">
        <is>
          <t>1022306</t>
        </is>
      </c>
      <c r="W1820" s="1" t="inlineStr">
        <is>
          <t>758823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15.25</v>
      </c>
      <c r="AO1820" s="1" t="n">
        <v>15.73</v>
      </c>
      <c r="AP1820" s="1" t="n">
        <v>16.29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0.406722431125791</v>
      </c>
      <c r="E1821" s="2" t="n">
        <v>3.523387343320079</v>
      </c>
      <c r="F1821" s="3" t="n">
        <v>1.668512366186778</v>
      </c>
      <c r="G1821" s="4" t="n">
        <v>35957</v>
      </c>
      <c r="H1821" s="4" t="n">
        <v>24180</v>
      </c>
      <c r="I1821" s="3" t="n">
        <v>25485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40.2186</v>
      </c>
      <c r="O1821" s="1" t="n">
        <v>35.2585</v>
      </c>
      <c r="P1821" s="1" t="n">
        <v>25.7783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400559</t>
        </is>
      </c>
      <c r="V1821" s="1" t="inlineStr">
        <is>
          <t>246174</t>
        </is>
      </c>
      <c r="W1821" s="1" t="inlineStr">
        <is>
          <t>218650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6000</v>
      </c>
      <c r="AC1821" s="1" t="n">
        <v>2000</v>
      </c>
      <c r="AD1821" s="1" t="n">
        <v>14</v>
      </c>
      <c r="AE1821" s="1" t="n">
        <v>17</v>
      </c>
      <c r="AF1821" s="1" t="n">
        <v>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663.2</v>
      </c>
      <c r="AL1821" s="1" t="n">
        <v>683.75</v>
      </c>
      <c r="AM1821" s="1" t="n">
        <v>695</v>
      </c>
      <c r="AN1821" s="1" t="n">
        <v>654.2</v>
      </c>
      <c r="AO1821" s="1" t="n">
        <v>677.25</v>
      </c>
      <c r="AP1821" s="1" t="n">
        <v>688.55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1.577249372684914</v>
      </c>
      <c r="E1822" s="2" t="n">
        <v>1.129278908363724</v>
      </c>
      <c r="F1822" s="3" t="n">
        <v>2.338024892404317</v>
      </c>
      <c r="G1822" s="4" t="n">
        <v>50808</v>
      </c>
      <c r="H1822" s="4" t="n">
        <v>38608</v>
      </c>
      <c r="I1822" s="3" t="n">
        <v>51061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38.1882</v>
      </c>
      <c r="O1822" s="1" t="n">
        <v>31.4829</v>
      </c>
      <c r="P1822" s="1" t="n">
        <v>48.1135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305160</t>
        </is>
      </c>
      <c r="V1822" s="1" t="inlineStr">
        <is>
          <t>240578</t>
        </is>
      </c>
      <c r="W1822" s="1" t="inlineStr">
        <is>
          <t>417417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425.05</v>
      </c>
      <c r="AO1822" s="1" t="n">
        <v>429.85</v>
      </c>
      <c r="AP1822" s="1" t="n">
        <v>439.9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-0.3369456333667284</v>
      </c>
      <c r="E1823" s="2" t="n">
        <v>3.668676900584796</v>
      </c>
      <c r="F1823" s="3" t="n">
        <v>-0.0969547397646639</v>
      </c>
      <c r="G1823" s="4" t="n">
        <v>388</v>
      </c>
      <c r="H1823" s="4" t="n">
        <v>365</v>
      </c>
      <c r="I1823" s="3" t="n">
        <v>435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0.1277</v>
      </c>
      <c r="O1823" s="1" t="n">
        <v>0.0861</v>
      </c>
      <c r="P1823" s="1" t="n">
        <v>0.08599999999999999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2990</t>
        </is>
      </c>
      <c r="V1823" s="1" t="inlineStr">
        <is>
          <t>1325</t>
        </is>
      </c>
      <c r="W1823" s="1" t="inlineStr">
        <is>
          <t>1931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218.88</v>
      </c>
      <c r="AO1823" s="1" t="n">
        <v>226.91</v>
      </c>
      <c r="AP1823" s="1" t="n">
        <v>226.69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6.570069682557237</v>
      </c>
      <c r="E1824" s="2" t="n">
        <v>0.8510638297872387</v>
      </c>
      <c r="F1824" s="3" t="n">
        <v>-2.737470412678813</v>
      </c>
      <c r="G1824" s="4" t="n">
        <v>40538</v>
      </c>
      <c r="H1824" s="4" t="n">
        <v>39576</v>
      </c>
      <c r="I1824" s="3" t="n">
        <v>14596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82.44459999999999</v>
      </c>
      <c r="O1824" s="1" t="n">
        <v>83.8565</v>
      </c>
      <c r="P1824" s="1" t="n">
        <v>26.3665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383079</t>
        </is>
      </c>
      <c r="V1824" s="1" t="inlineStr">
        <is>
          <t>321470</t>
        </is>
      </c>
      <c r="W1824" s="1" t="inlineStr">
        <is>
          <t>174856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481.75</v>
      </c>
      <c r="AO1824" s="1" t="n">
        <v>485.85</v>
      </c>
      <c r="AP1824" s="1" t="n">
        <v>472.55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1.198824867323731</v>
      </c>
      <c r="E1826" s="2" t="n">
        <v>3.656880648031092</v>
      </c>
      <c r="F1826" s="3" t="n">
        <v>3.125846959978325</v>
      </c>
      <c r="G1826" s="4" t="n">
        <v>4531</v>
      </c>
      <c r="H1826" s="4" t="n">
        <v>6075</v>
      </c>
      <c r="I1826" s="3" t="n">
        <v>3962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2.0329</v>
      </c>
      <c r="O1826" s="1" t="n">
        <v>2.4119</v>
      </c>
      <c r="P1826" s="1" t="n">
        <v>1.975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47538</t>
        </is>
      </c>
      <c r="V1826" s="1" t="inlineStr">
        <is>
          <t>48603</t>
        </is>
      </c>
      <c r="W1826" s="1" t="inlineStr">
        <is>
          <t>37128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213.57</v>
      </c>
      <c r="AO1826" s="1" t="n">
        <v>221.38</v>
      </c>
      <c r="AP1826" s="1" t="n">
        <v>228.3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1.713413918554163</v>
      </c>
      <c r="E1827" s="2" t="n">
        <v>4.545979000807658</v>
      </c>
      <c r="F1827" s="3" t="n">
        <v>2.92462200640106</v>
      </c>
      <c r="G1827" s="4" t="n">
        <v>26146</v>
      </c>
      <c r="H1827" s="4" t="n">
        <v>29375</v>
      </c>
      <c r="I1827" s="3" t="n">
        <v>29206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25.1319</v>
      </c>
      <c r="O1827" s="1" t="n">
        <v>29.7627</v>
      </c>
      <c r="P1827" s="1" t="n">
        <v>29.6293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231932</t>
        </is>
      </c>
      <c r="V1827" s="1" t="inlineStr">
        <is>
          <t>243721</t>
        </is>
      </c>
      <c r="W1827" s="1" t="inlineStr">
        <is>
          <t>236941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433.35</v>
      </c>
      <c r="AO1827" s="1" t="n">
        <v>453.05</v>
      </c>
      <c r="AP1827" s="1" t="n">
        <v>466.3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-2.002107481559538</v>
      </c>
      <c r="E1828" s="2" t="n">
        <v>1.971326164874555</v>
      </c>
      <c r="F1828" s="3" t="n">
        <v>1.96836555360282</v>
      </c>
      <c r="G1828" s="4" t="n">
        <v>83</v>
      </c>
      <c r="H1828" s="4" t="n">
        <v>139</v>
      </c>
      <c r="I1828" s="3" t="n">
        <v>147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0.0281</v>
      </c>
      <c r="O1828" s="1" t="n">
        <v>0.1112</v>
      </c>
      <c r="P1828" s="1" t="n">
        <v>0.07780000000000001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27.9</v>
      </c>
      <c r="AO1828" s="1" t="n">
        <v>28.45</v>
      </c>
      <c r="AP1828" s="1" t="n">
        <v>29.01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-0.2578648788035045</v>
      </c>
      <c r="E1829" s="2" t="n">
        <v>0.8703895208548698</v>
      </c>
      <c r="F1829" s="3" t="n">
        <v>4.596326356258018</v>
      </c>
      <c r="G1829" s="4" t="n">
        <v>4710</v>
      </c>
      <c r="H1829" s="4" t="n">
        <v>4809</v>
      </c>
      <c r="I1829" s="3" t="n">
        <v>6422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4.9425</v>
      </c>
      <c r="O1829" s="1" t="n">
        <v>5.7436</v>
      </c>
      <c r="P1829" s="1" t="n">
        <v>9.335100000000001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213132</t>
        </is>
      </c>
      <c r="V1829" s="1" t="inlineStr">
        <is>
          <t>285265</t>
        </is>
      </c>
      <c r="W1829" s="1" t="inlineStr">
        <is>
          <t>464454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116.04</v>
      </c>
      <c r="AO1829" s="1" t="n">
        <v>117.05</v>
      </c>
      <c r="AP1829" s="1" t="n">
        <v>122.43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0.4811250925240526</v>
      </c>
      <c r="E1830" s="2" t="n">
        <v>1.546961325966857</v>
      </c>
      <c r="F1830" s="3" t="n">
        <v>0.9430540442509903</v>
      </c>
      <c r="G1830" s="4" t="n">
        <v>1208</v>
      </c>
      <c r="H1830" s="4" t="n">
        <v>652</v>
      </c>
      <c r="I1830" s="3" t="n">
        <v>7256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0.294</v>
      </c>
      <c r="O1830" s="1" t="n">
        <v>0.3225</v>
      </c>
      <c r="P1830" s="1" t="n">
        <v>1.4216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38686</t>
        </is>
      </c>
      <c r="V1830" s="1" t="inlineStr">
        <is>
          <t>51836</t>
        </is>
      </c>
      <c r="W1830" s="1" t="inlineStr">
        <is>
          <t>66479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54.3</v>
      </c>
      <c r="AO1830" s="1" t="n">
        <v>55.14</v>
      </c>
      <c r="AP1830" s="1" t="n">
        <v>55.66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-1.642608262817337</v>
      </c>
      <c r="E1831" s="2" t="n">
        <v>3.896761133603243</v>
      </c>
      <c r="F1831" s="3" t="n">
        <v>2.890079558369876</v>
      </c>
      <c r="G1831" s="4" t="n">
        <v>2163</v>
      </c>
      <c r="H1831" s="4" t="n">
        <v>2810</v>
      </c>
      <c r="I1831" s="3" t="n">
        <v>2811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0.7576000000000001</v>
      </c>
      <c r="O1831" s="1" t="n">
        <v>2.4509</v>
      </c>
      <c r="P1831" s="1" t="n">
        <v>1.4816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11625</t>
        </is>
      </c>
      <c r="V1831" s="1" t="inlineStr">
        <is>
          <t>59129</t>
        </is>
      </c>
      <c r="W1831" s="1" t="inlineStr">
        <is>
          <t>22303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296.4</v>
      </c>
      <c r="AO1831" s="1" t="n">
        <v>307.95</v>
      </c>
      <c r="AP1831" s="1" t="n">
        <v>316.85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-0.0166141540725402</v>
      </c>
      <c r="E1832" s="2" t="n">
        <v>1.052800246879886</v>
      </c>
      <c r="F1832" s="3" t="n">
        <v>0.6589263376733248</v>
      </c>
      <c r="G1832" s="4" t="n">
        <v>1520</v>
      </c>
      <c r="H1832" s="4" t="n">
        <v>993</v>
      </c>
      <c r="I1832" s="3" t="n">
        <v>1096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3.2262</v>
      </c>
      <c r="O1832" s="1" t="n">
        <v>2.8123</v>
      </c>
      <c r="P1832" s="1" t="n">
        <v>2.4158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1117</t>
        </is>
      </c>
      <c r="V1832" s="1" t="inlineStr">
        <is>
          <t>1995</t>
        </is>
      </c>
      <c r="W1832" s="1" t="inlineStr">
        <is>
          <t>1419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8425.15</v>
      </c>
      <c r="AO1832" s="1" t="n">
        <v>8513.85</v>
      </c>
      <c r="AP1832" s="1" t="n">
        <v>8569.950000000001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-0.5777410958034354</v>
      </c>
      <c r="E1833" s="2" t="n">
        <v>2.515964240102177</v>
      </c>
      <c r="F1833" s="3" t="n">
        <v>1.494954528466426</v>
      </c>
      <c r="G1833" s="4" t="n">
        <v>26197</v>
      </c>
      <c r="H1833" s="4" t="n">
        <v>26101</v>
      </c>
      <c r="I1833" s="3" t="n">
        <v>25016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38.5746</v>
      </c>
      <c r="O1833" s="1" t="n">
        <v>56.6199</v>
      </c>
      <c r="P1833" s="1" t="n">
        <v>64.4589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155884</t>
        </is>
      </c>
      <c r="V1833" s="1" t="inlineStr">
        <is>
          <t>404712</t>
        </is>
      </c>
      <c r="W1833" s="1" t="inlineStr">
        <is>
          <t>256177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-3850</v>
      </c>
      <c r="AC1833" s="1" t="n">
        <v>23100</v>
      </c>
      <c r="AD1833" s="1" t="n">
        <v>144</v>
      </c>
      <c r="AE1833" s="1" t="n">
        <v>163</v>
      </c>
      <c r="AF1833" s="1" t="n">
        <v>223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790.95</v>
      </c>
      <c r="AL1833" s="1" t="n">
        <v>811.15</v>
      </c>
      <c r="AM1833" s="1" t="n">
        <v>821.75</v>
      </c>
      <c r="AN1833" s="1" t="n">
        <v>783</v>
      </c>
      <c r="AO1833" s="1" t="n">
        <v>802.7</v>
      </c>
      <c r="AP1833" s="1" t="n">
        <v>814.7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-0.5815929604592353</v>
      </c>
      <c r="E1835" s="2" t="n">
        <v>5.60303893637227</v>
      </c>
      <c r="F1835" s="3" t="n">
        <v>0.6043165467625965</v>
      </c>
      <c r="G1835" s="4" t="n">
        <v>60904</v>
      </c>
      <c r="H1835" s="4" t="n">
        <v>73990</v>
      </c>
      <c r="I1835" s="3" t="n">
        <v>25432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106.5192</v>
      </c>
      <c r="O1835" s="1" t="n">
        <v>123.8886</v>
      </c>
      <c r="P1835" s="1" t="n">
        <v>34.5881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503661</t>
        </is>
      </c>
      <c r="V1835" s="1" t="inlineStr">
        <is>
          <t>551194</t>
        </is>
      </c>
      <c r="W1835" s="1" t="inlineStr">
        <is>
          <t>135344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3000</v>
      </c>
      <c r="AC1835" s="1" t="n">
        <v>5000</v>
      </c>
      <c r="AD1835" s="1" t="n">
        <v>108</v>
      </c>
      <c r="AE1835" s="1" t="n">
        <v>143</v>
      </c>
      <c r="AF1835" s="1" t="n">
        <v>70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1331.75</v>
      </c>
      <c r="AL1835" s="1" t="n">
        <v>1405.35</v>
      </c>
      <c r="AM1835" s="1" t="n">
        <v>1412.35</v>
      </c>
      <c r="AN1835" s="1" t="n">
        <v>1316.25</v>
      </c>
      <c r="AO1835" s="1" t="n">
        <v>1390</v>
      </c>
      <c r="AP1835" s="1" t="n">
        <v>1398.4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0.06814131460320549</v>
      </c>
      <c r="E1836" s="2" t="n">
        <v>0.2357131632706511</v>
      </c>
      <c r="F1836" s="3" t="n">
        <v>0.1410953177257549</v>
      </c>
      <c r="G1836" s="4" t="n">
        <v>48825</v>
      </c>
      <c r="H1836" s="4" t="n">
        <v>56393</v>
      </c>
      <c r="I1836" s="3" t="n">
        <v>90307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182.5478</v>
      </c>
      <c r="O1836" s="1" t="n">
        <v>266.1797</v>
      </c>
      <c r="P1836" s="1" t="n">
        <v>230.9538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1337250</t>
        </is>
      </c>
      <c r="V1836" s="1" t="inlineStr">
        <is>
          <t>2279981</t>
        </is>
      </c>
      <c r="W1836" s="1" t="inlineStr">
        <is>
          <t>1333938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22800</v>
      </c>
      <c r="AC1836" s="1" t="n">
        <v>23256</v>
      </c>
      <c r="AD1836" s="1" t="n">
        <v>128</v>
      </c>
      <c r="AE1836" s="1" t="n">
        <v>209</v>
      </c>
      <c r="AF1836" s="1" t="n">
        <v>247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964.55</v>
      </c>
      <c r="AL1836" s="1" t="n">
        <v>967.4</v>
      </c>
      <c r="AM1836" s="1" t="n">
        <v>967.25</v>
      </c>
      <c r="AN1836" s="1" t="n">
        <v>954.55</v>
      </c>
      <c r="AO1836" s="1" t="n">
        <v>956.8</v>
      </c>
      <c r="AP1836" s="1" t="n">
        <v>958.15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-1.228899763567387</v>
      </c>
      <c r="E1837" s="2" t="n">
        <v>3.049702637756181</v>
      </c>
      <c r="F1837" s="3" t="n">
        <v>1.528793171750649</v>
      </c>
      <c r="G1837" s="4" t="n">
        <v>30848</v>
      </c>
      <c r="H1837" s="4" t="n">
        <v>27852</v>
      </c>
      <c r="I1837" s="3" t="n">
        <v>22782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76.8475</v>
      </c>
      <c r="O1837" s="1" t="n">
        <v>78.3934</v>
      </c>
      <c r="P1837" s="1" t="n">
        <v>60.8046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65797</t>
        </is>
      </c>
      <c r="V1837" s="1" t="inlineStr">
        <is>
          <t>54343</t>
        </is>
      </c>
      <c r="W1837" s="1" t="inlineStr">
        <is>
          <t>46818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100</v>
      </c>
      <c r="AC1837" s="1" t="n">
        <v>4700</v>
      </c>
      <c r="AD1837" s="1" t="n">
        <v>141</v>
      </c>
      <c r="AE1837" s="1" t="n">
        <v>233</v>
      </c>
      <c r="AF1837" s="1" t="n">
        <v>141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5366.4</v>
      </c>
      <c r="AL1837" s="1" t="n">
        <v>5511.6</v>
      </c>
      <c r="AM1837" s="1" t="n">
        <v>5558.5</v>
      </c>
      <c r="AN1837" s="1" t="n">
        <v>5389.05</v>
      </c>
      <c r="AO1837" s="1" t="n">
        <v>5553.4</v>
      </c>
      <c r="AP1837" s="1" t="n">
        <v>5638.3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1.243089266450917</v>
      </c>
      <c r="E1838" s="2" t="n">
        <v>0.3204834722095046</v>
      </c>
      <c r="F1838" s="3" t="n">
        <v>2.862690431146071</v>
      </c>
      <c r="G1838" s="4" t="n">
        <v>54123</v>
      </c>
      <c r="H1838" s="4" t="n">
        <v>21710</v>
      </c>
      <c r="I1838" s="3" t="n">
        <v>28336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189.1185</v>
      </c>
      <c r="O1838" s="1" t="n">
        <v>67.55510000000001</v>
      </c>
      <c r="P1838" s="1" t="n">
        <v>84.66840000000001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24129</t>
        </is>
      </c>
      <c r="V1838" s="1" t="inlineStr">
        <is>
          <t>17824</t>
        </is>
      </c>
      <c r="W1838" s="1" t="inlineStr">
        <is>
          <t>26367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6006.55</v>
      </c>
      <c r="AO1838" s="1" t="n">
        <v>6025.8</v>
      </c>
      <c r="AP1838" s="1" t="n">
        <v>6198.3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-0.3139338324076201</v>
      </c>
      <c r="E1840" s="2" t="n">
        <v>3.488372093023241</v>
      </c>
      <c r="F1840" s="3" t="n">
        <v>-0.1794631710362012</v>
      </c>
      <c r="G1840" s="4" t="n">
        <v>250241</v>
      </c>
      <c r="H1840" s="4" t="n">
        <v>254485</v>
      </c>
      <c r="I1840" s="3" t="n">
        <v>306481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738.1768</v>
      </c>
      <c r="O1840" s="1" t="n">
        <v>784.8844</v>
      </c>
      <c r="P1840" s="1" t="n">
        <v>1089.6843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4956111</t>
        </is>
      </c>
      <c r="V1840" s="1" t="inlineStr">
        <is>
          <t>4548117</t>
        </is>
      </c>
      <c r="W1840" s="1" t="inlineStr">
        <is>
          <t>6031978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161150</v>
      </c>
      <c r="AC1840" s="1" t="n">
        <v>300300</v>
      </c>
      <c r="AD1840" s="1" t="n">
        <v>1451</v>
      </c>
      <c r="AE1840" s="1" t="n">
        <v>2320</v>
      </c>
      <c r="AF1840" s="1" t="n">
        <v>2263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625.15</v>
      </c>
      <c r="AL1840" s="1" t="n">
        <v>646.55</v>
      </c>
      <c r="AM1840" s="1" t="n">
        <v>646.55</v>
      </c>
      <c r="AN1840" s="1" t="n">
        <v>619.2</v>
      </c>
      <c r="AO1840" s="1" t="n">
        <v>640.8</v>
      </c>
      <c r="AP1840" s="1" t="n">
        <v>639.65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0.9041855038646539</v>
      </c>
      <c r="E1842" s="2" t="n">
        <v>1.575372163607454</v>
      </c>
      <c r="F1842" s="3" t="n">
        <v>0.7541263517359232</v>
      </c>
      <c r="G1842" s="4" t="n">
        <v>56172</v>
      </c>
      <c r="H1842" s="4" t="n">
        <v>67577</v>
      </c>
      <c r="I1842" s="3" t="n">
        <v>50318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177.9872</v>
      </c>
      <c r="O1842" s="1" t="n">
        <v>213.6972</v>
      </c>
      <c r="P1842" s="1" t="n">
        <v>172.8683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1485729</t>
        </is>
      </c>
      <c r="V1842" s="1" t="inlineStr">
        <is>
          <t>2340042</t>
        </is>
      </c>
      <c r="W1842" s="1" t="inlineStr">
        <is>
          <t>1919450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3626100</v>
      </c>
      <c r="AC1842" s="1" t="n">
        <v>130950</v>
      </c>
      <c r="AD1842" s="1" t="n">
        <v>512</v>
      </c>
      <c r="AE1842" s="1" t="n">
        <v>3083</v>
      </c>
      <c r="AF1842" s="1" t="n">
        <v>472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349.95</v>
      </c>
      <c r="AL1842" s="1" t="n">
        <v>355.65</v>
      </c>
      <c r="AM1842" s="1" t="n">
        <v>357.6</v>
      </c>
      <c r="AN1842" s="1" t="n">
        <v>345.95</v>
      </c>
      <c r="AO1842" s="1" t="n">
        <v>351.4</v>
      </c>
      <c r="AP1842" s="1" t="n">
        <v>354.05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0.5556758317096127</v>
      </c>
      <c r="E1843" s="2" t="n">
        <v>4.851442514712208</v>
      </c>
      <c r="F1843" s="3" t="n">
        <v>2.970568104038332</v>
      </c>
      <c r="G1843" s="4" t="n">
        <v>173877</v>
      </c>
      <c r="H1843" s="4" t="n">
        <v>384142</v>
      </c>
      <c r="I1843" s="3" t="n">
        <v>348979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398.3877</v>
      </c>
      <c r="O1843" s="1" t="n">
        <v>894.6872000000001</v>
      </c>
      <c r="P1843" s="1" t="n">
        <v>1184.9801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9420679</t>
        </is>
      </c>
      <c r="V1843" s="1" t="inlineStr">
        <is>
          <t>28816049</t>
        </is>
      </c>
      <c r="W1843" s="1" t="inlineStr">
        <is>
          <t>38752788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946000</v>
      </c>
      <c r="AC1843" s="1" t="n">
        <v>1705000</v>
      </c>
      <c r="AD1843" s="1" t="n">
        <v>777</v>
      </c>
      <c r="AE1843" s="1" t="n">
        <v>1097</v>
      </c>
      <c r="AF1843" s="1" t="n">
        <v>1400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140.87</v>
      </c>
      <c r="AL1843" s="1" t="n">
        <v>147.38</v>
      </c>
      <c r="AM1843" s="1" t="n">
        <v>151.4</v>
      </c>
      <c r="AN1843" s="1" t="n">
        <v>139.34</v>
      </c>
      <c r="AO1843" s="1" t="n">
        <v>146.1</v>
      </c>
      <c r="AP1843" s="1" t="n">
        <v>150.44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-3.587135788895</v>
      </c>
      <c r="E1844" s="2" t="n">
        <v>0.06414825374198795</v>
      </c>
      <c r="F1844" s="3" t="n">
        <v>3.248094593632019</v>
      </c>
      <c r="G1844" s="4" t="n">
        <v>3950</v>
      </c>
      <c r="H1844" s="4" t="n">
        <v>4905</v>
      </c>
      <c r="I1844" s="3" t="n">
        <v>2938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3.0332</v>
      </c>
      <c r="O1844" s="1" t="n">
        <v>6.024500000000001</v>
      </c>
      <c r="P1844" s="1" t="n">
        <v>2.5433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19457</t>
        </is>
      </c>
      <c r="V1844" s="1" t="inlineStr">
        <is>
          <t>50778</t>
        </is>
      </c>
      <c r="W1844" s="1" t="inlineStr">
        <is>
          <t>16457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701.5</v>
      </c>
      <c r="AO1844" s="1" t="n">
        <v>701.95</v>
      </c>
      <c r="AP1844" s="1" t="n">
        <v>724.75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1.950699366493122</v>
      </c>
      <c r="E1845" s="2" t="n">
        <v>3.543743078626812</v>
      </c>
      <c r="F1845" s="3" t="n">
        <v>2.002376708259047</v>
      </c>
      <c r="G1845" s="4" t="n">
        <v>2720</v>
      </c>
      <c r="H1845" s="4" t="n">
        <v>2702</v>
      </c>
      <c r="I1845" s="3" t="n">
        <v>3433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2.1665</v>
      </c>
      <c r="O1845" s="1" t="n">
        <v>3.7121</v>
      </c>
      <c r="P1845" s="1" t="n">
        <v>2.8708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56833</t>
        </is>
      </c>
      <c r="V1845" s="1" t="inlineStr">
        <is>
          <t>87524</t>
        </is>
      </c>
      <c r="W1845" s="1" t="inlineStr">
        <is>
          <t>96049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162.54</v>
      </c>
      <c r="AO1845" s="1" t="n">
        <v>168.3</v>
      </c>
      <c r="AP1845" s="1" t="n">
        <v>171.67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2.120468792586541</v>
      </c>
      <c r="E1846" s="2" t="n">
        <v>4.313013771751892</v>
      </c>
      <c r="F1846" s="3" t="n">
        <v>4.063043700747102</v>
      </c>
      <c r="G1846" s="4" t="n">
        <v>4613</v>
      </c>
      <c r="H1846" s="4" t="n">
        <v>3430</v>
      </c>
      <c r="I1846" s="3" t="n">
        <v>4044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2.2551</v>
      </c>
      <c r="O1846" s="1" t="n">
        <v>1.8453</v>
      </c>
      <c r="P1846" s="1" t="n">
        <v>1.6875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13038</t>
        </is>
      </c>
      <c r="V1846" s="1" t="inlineStr">
        <is>
          <t>8294</t>
        </is>
      </c>
      <c r="W1846" s="1" t="inlineStr">
        <is>
          <t>8081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936.7</v>
      </c>
      <c r="AO1846" s="1" t="n">
        <v>977.1</v>
      </c>
      <c r="AP1846" s="1" t="n">
        <v>1016.8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-2.284320248392111</v>
      </c>
      <c r="E1847" s="2" t="n">
        <v>2.602511726433658</v>
      </c>
      <c r="F1847" s="3" t="n">
        <v>1.282996608169876</v>
      </c>
      <c r="G1847" s="4" t="n">
        <v>2803</v>
      </c>
      <c r="H1847" s="4" t="n">
        <v>1963</v>
      </c>
      <c r="I1847" s="3" t="n">
        <v>2353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3.2742</v>
      </c>
      <c r="O1847" s="1" t="n">
        <v>1.8979</v>
      </c>
      <c r="P1847" s="1" t="n">
        <v>2.5285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32786</t>
        </is>
      </c>
      <c r="V1847" s="1" t="inlineStr">
        <is>
          <t>16530</t>
        </is>
      </c>
      <c r="W1847" s="1" t="inlineStr">
        <is>
          <t>25915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660.9</v>
      </c>
      <c r="AO1847" s="1" t="n">
        <v>678.1</v>
      </c>
      <c r="AP1847" s="1" t="n">
        <v>686.8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8.117344439000499</v>
      </c>
      <c r="E1850" s="2" t="n">
        <v>0.1767364926869446</v>
      </c>
      <c r="F1850" s="3" t="n">
        <v>-2.317270393449664</v>
      </c>
      <c r="G1850" s="4" t="n">
        <v>14494</v>
      </c>
      <c r="H1850" s="4" t="n">
        <v>6738</v>
      </c>
      <c r="I1850" s="3" t="n">
        <v>3327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26.2282</v>
      </c>
      <c r="O1850" s="1" t="n">
        <v>13.1272</v>
      </c>
      <c r="P1850" s="1" t="n">
        <v>7.1873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12698</t>
        </is>
      </c>
      <c r="V1850" s="1" t="inlineStr">
        <is>
          <t>8089</t>
        </is>
      </c>
      <c r="W1850" s="1" t="inlineStr">
        <is>
          <t>7530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4413.35</v>
      </c>
      <c r="AO1850" s="1" t="n">
        <v>4421.15</v>
      </c>
      <c r="AP1850" s="1" t="n">
        <v>4318.7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1.116502769785717</v>
      </c>
      <c r="E1851" s="2" t="n">
        <v>0.424682549794029</v>
      </c>
      <c r="F1851" s="3" t="n">
        <v>1.537897689629403</v>
      </c>
      <c r="G1851" s="4" t="n">
        <v>157084</v>
      </c>
      <c r="H1851" s="4" t="n">
        <v>145336</v>
      </c>
      <c r="I1851" s="3" t="n">
        <v>201910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984.288</v>
      </c>
      <c r="O1851" s="1" t="n">
        <v>891.0937</v>
      </c>
      <c r="P1851" s="1" t="n">
        <v>995.2339000000001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1837354</t>
        </is>
      </c>
      <c r="V1851" s="1" t="inlineStr">
        <is>
          <t>1695934</t>
        </is>
      </c>
      <c r="W1851" s="1" t="inlineStr">
        <is>
          <t>1792915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469700</v>
      </c>
      <c r="AC1851" s="1" t="n">
        <v>33600</v>
      </c>
      <c r="AD1851" s="1" t="n">
        <v>569</v>
      </c>
      <c r="AE1851" s="1" t="n">
        <v>3901</v>
      </c>
      <c r="AF1851" s="1" t="n">
        <v>693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3560.1</v>
      </c>
      <c r="AL1851" s="1" t="n">
        <v>3585.75</v>
      </c>
      <c r="AM1851" s="1" t="n">
        <v>3628.65</v>
      </c>
      <c r="AN1851" s="1" t="n">
        <v>3532.05</v>
      </c>
      <c r="AO1851" s="1" t="n">
        <v>3547.05</v>
      </c>
      <c r="AP1851" s="1" t="n">
        <v>3601.6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5.765440210249675</v>
      </c>
      <c r="E1852" s="2" t="n">
        <v>3.727286845783507</v>
      </c>
      <c r="F1852" s="3" t="n">
        <v>3.593352298248241</v>
      </c>
      <c r="G1852" s="4" t="n">
        <v>87880</v>
      </c>
      <c r="H1852" s="4" t="n">
        <v>28493</v>
      </c>
      <c r="I1852" s="3" t="n">
        <v>46567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99.6022</v>
      </c>
      <c r="O1852" s="1" t="n">
        <v>23.7001</v>
      </c>
      <c r="P1852" s="1" t="n">
        <v>39.6045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602785</t>
        </is>
      </c>
      <c r="V1852" s="1" t="inlineStr">
        <is>
          <t>366262</t>
        </is>
      </c>
      <c r="W1852" s="1" t="inlineStr">
        <is>
          <t>634760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321.95</v>
      </c>
      <c r="AO1852" s="1" t="n">
        <v>333.95</v>
      </c>
      <c r="AP1852" s="1" t="n">
        <v>345.95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-3.140071831708571</v>
      </c>
      <c r="E1853" s="2" t="n">
        <v>2.052653882826571</v>
      </c>
      <c r="F1853" s="3" t="n">
        <v>0.7500454179751392</v>
      </c>
      <c r="G1853" s="4" t="n">
        <v>4875</v>
      </c>
      <c r="H1853" s="4" t="n">
        <v>4491</v>
      </c>
      <c r="I1853" s="3" t="n">
        <v>5860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3.8269</v>
      </c>
      <c r="O1853" s="1" t="n">
        <v>3.0102</v>
      </c>
      <c r="P1853" s="1" t="n">
        <v>4.6126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8619</t>
        </is>
      </c>
      <c r="V1853" s="1" t="inlineStr">
        <is>
          <t>7145</t>
        </is>
      </c>
      <c r="W1853" s="1" t="inlineStr">
        <is>
          <t>12464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1887.8</v>
      </c>
      <c r="AO1853" s="1" t="n">
        <v>1926.55</v>
      </c>
      <c r="AP1853" s="1" t="n">
        <v>1941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-0.6297229219143576</v>
      </c>
      <c r="E1854" s="2" t="n">
        <v>2.433460076045611</v>
      </c>
      <c r="F1854" s="3" t="n">
        <v>-0.5444196980945283</v>
      </c>
      <c r="G1854" s="4" t="n">
        <v>129</v>
      </c>
      <c r="H1854" s="4" t="n">
        <v>130</v>
      </c>
      <c r="I1854" s="3" t="n">
        <v>234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0.0265</v>
      </c>
      <c r="O1854" s="1" t="n">
        <v>0.018</v>
      </c>
      <c r="P1854" s="1" t="n">
        <v>0.0425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4615</t>
        </is>
      </c>
      <c r="V1854" s="1" t="inlineStr">
        <is>
          <t>3463</t>
        </is>
      </c>
      <c r="W1854" s="1" t="inlineStr">
        <is>
          <t>7837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39.45</v>
      </c>
      <c r="AO1854" s="1" t="n">
        <v>40.41</v>
      </c>
      <c r="AP1854" s="1" t="n">
        <v>40.19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-0.3214895683332745</v>
      </c>
      <c r="E1856" s="2" t="n">
        <v>3.349571644548961</v>
      </c>
      <c r="F1856" s="3" t="n">
        <v>-2.252779403159734</v>
      </c>
      <c r="G1856" s="4" t="n">
        <v>97048</v>
      </c>
      <c r="H1856" s="4" t="n">
        <v>93873</v>
      </c>
      <c r="I1856" s="3" t="n">
        <v>95822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353.7093</v>
      </c>
      <c r="O1856" s="1" t="n">
        <v>300.5865</v>
      </c>
      <c r="P1856" s="1" t="n">
        <v>339.7482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1458804</t>
        </is>
      </c>
      <c r="V1856" s="1" t="inlineStr">
        <is>
          <t>956500</t>
        </is>
      </c>
      <c r="W1856" s="1" t="inlineStr">
        <is>
          <t>1310907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18600</v>
      </c>
      <c r="AC1856" s="1" t="n">
        <v>50400</v>
      </c>
      <c r="AD1856" s="1" t="n">
        <v>109</v>
      </c>
      <c r="AE1856" s="1" t="n">
        <v>133</v>
      </c>
      <c r="AF1856" s="1" t="n">
        <v>239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1499.7</v>
      </c>
      <c r="AL1856" s="1" t="n">
        <v>1553.2</v>
      </c>
      <c r="AM1856" s="1" t="n">
        <v>1519.25</v>
      </c>
      <c r="AN1856" s="1" t="n">
        <v>1488.25</v>
      </c>
      <c r="AO1856" s="1" t="n">
        <v>1538.1</v>
      </c>
      <c r="AP1856" s="1" t="n">
        <v>1503.45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1.072776280323455</v>
      </c>
      <c r="E1857" s="2" t="n">
        <v>2.293455650968052</v>
      </c>
      <c r="F1857" s="3" t="n">
        <v>0.1929193388602022</v>
      </c>
      <c r="G1857" s="4" t="n">
        <v>38715</v>
      </c>
      <c r="H1857" s="4" t="n">
        <v>32820</v>
      </c>
      <c r="I1857" s="3" t="n">
        <v>35316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20.3442</v>
      </c>
      <c r="O1857" s="1" t="n">
        <v>20.8557</v>
      </c>
      <c r="P1857" s="1" t="n">
        <v>27.2581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92032</t>
        </is>
      </c>
      <c r="V1857" s="1" t="inlineStr">
        <is>
          <t>100151</t>
        </is>
      </c>
      <c r="W1857" s="1" t="inlineStr">
        <is>
          <t>137092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937.45</v>
      </c>
      <c r="AO1857" s="1" t="n">
        <v>958.95</v>
      </c>
      <c r="AP1857" s="1" t="n">
        <v>960.8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-1.694214876033058</v>
      </c>
      <c r="E1858" s="2" t="n">
        <v>0.2522068095838684</v>
      </c>
      <c r="F1858" s="3" t="n">
        <v>0.5031446540880395</v>
      </c>
      <c r="G1858" s="4" t="n">
        <v>88</v>
      </c>
      <c r="H1858" s="4" t="n">
        <v>99</v>
      </c>
      <c r="I1858" s="3" t="n">
        <v>48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0.0114</v>
      </c>
      <c r="O1858" s="1" t="n">
        <v>0.0067</v>
      </c>
      <c r="P1858" s="1" t="n">
        <v>0.0042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2288</t>
        </is>
      </c>
      <c r="V1858" s="1" t="inlineStr">
        <is>
          <t>1980</t>
        </is>
      </c>
      <c r="W1858" s="1" t="inlineStr">
        <is>
          <t>802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23.79</v>
      </c>
      <c r="AO1858" s="1" t="n">
        <v>23.85</v>
      </c>
      <c r="AP1858" s="1" t="n">
        <v>23.97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-0.3256306642080969</v>
      </c>
      <c r="E1859" s="2" t="n">
        <v>3.695977328190195</v>
      </c>
      <c r="F1859" s="3" t="n">
        <v>1.894097551717597</v>
      </c>
      <c r="G1859" s="4" t="n">
        <v>3957</v>
      </c>
      <c r="H1859" s="4" t="n">
        <v>3025</v>
      </c>
      <c r="I1859" s="3" t="n">
        <v>4917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5.1733</v>
      </c>
      <c r="O1859" s="1" t="n">
        <v>3.3845</v>
      </c>
      <c r="P1859" s="1" t="n">
        <v>6.624700000000001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19670</t>
        </is>
      </c>
      <c r="V1859" s="1" t="inlineStr">
        <is>
          <t>9994</t>
        </is>
      </c>
      <c r="W1859" s="1" t="inlineStr">
        <is>
          <t>27756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1270.3</v>
      </c>
      <c r="AO1859" s="1" t="n">
        <v>1317.25</v>
      </c>
      <c r="AP1859" s="1" t="n">
        <v>1342.2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1.687734407556602</v>
      </c>
      <c r="E1860" s="2" t="n">
        <v>0.5190902260774631</v>
      </c>
      <c r="F1860" s="3" t="n">
        <v>-0.09512808316913032</v>
      </c>
      <c r="G1860" s="4" t="n">
        <v>48799</v>
      </c>
      <c r="H1860" s="4" t="n">
        <v>51512</v>
      </c>
      <c r="I1860" s="3" t="n">
        <v>43008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73.13390000000001</v>
      </c>
      <c r="O1860" s="1" t="n">
        <v>94.3053</v>
      </c>
      <c r="P1860" s="1" t="n">
        <v>80.86890000000001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401436</t>
        </is>
      </c>
      <c r="V1860" s="1" t="inlineStr">
        <is>
          <t>530744</t>
        </is>
      </c>
      <c r="W1860" s="1" t="inlineStr">
        <is>
          <t>519086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732.05</v>
      </c>
      <c r="AO1860" s="1" t="n">
        <v>735.85</v>
      </c>
      <c r="AP1860" s="1" t="n">
        <v>735.15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-1.99930759909989</v>
      </c>
      <c r="E1861" s="2" t="n">
        <v>-1.995937472401299</v>
      </c>
      <c r="F1861" s="3" t="n">
        <v>-2.000540686672077</v>
      </c>
      <c r="G1861" s="4" t="n">
        <v>345</v>
      </c>
      <c r="H1861" s="4" t="n">
        <v>497</v>
      </c>
      <c r="I1861" s="3" t="n">
        <v>368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1.8759</v>
      </c>
      <c r="O1861" s="1" t="n">
        <v>2.4426</v>
      </c>
      <c r="P1861" s="1" t="n">
        <v>1.3948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566.15</v>
      </c>
      <c r="AO1861" s="1" t="n">
        <v>554.85</v>
      </c>
      <c r="AP1861" s="1" t="n">
        <v>543.75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4.999715278173208</v>
      </c>
      <c r="E1862" s="2" t="n">
        <v>4.99484787678291</v>
      </c>
      <c r="F1862" s="3" t="n">
        <v>1.745867768595039</v>
      </c>
      <c r="G1862" s="4" t="n">
        <v>100</v>
      </c>
      <c r="H1862" s="4" t="n">
        <v>584</v>
      </c>
      <c r="I1862" s="3" t="n">
        <v>517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0.2266</v>
      </c>
      <c r="O1862" s="1" t="n">
        <v>1.0154</v>
      </c>
      <c r="P1862" s="1" t="n">
        <v>0.9758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184.39</v>
      </c>
      <c r="AO1862" s="1" t="n">
        <v>193.6</v>
      </c>
      <c r="AP1862" s="1" t="n">
        <v>196.98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0.5606092659191738</v>
      </c>
      <c r="E1863" s="2" t="n">
        <v>2.408751446302731</v>
      </c>
      <c r="F1863" s="3" t="n">
        <v>1.253081347576005</v>
      </c>
      <c r="G1863" s="4" t="n">
        <v>2414</v>
      </c>
      <c r="H1863" s="4" t="n">
        <v>2574</v>
      </c>
      <c r="I1863" s="3" t="n">
        <v>2695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2.2458</v>
      </c>
      <c r="O1863" s="1" t="n">
        <v>3.7104</v>
      </c>
      <c r="P1863" s="1" t="n">
        <v>2.8907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102735</t>
        </is>
      </c>
      <c r="V1863" s="1" t="inlineStr">
        <is>
          <t>212584</t>
        </is>
      </c>
      <c r="W1863" s="1" t="inlineStr">
        <is>
          <t>178534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95.06999999999999</v>
      </c>
      <c r="AO1863" s="1" t="n">
        <v>97.36</v>
      </c>
      <c r="AP1863" s="1" t="n">
        <v>98.58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1.357466063348426</v>
      </c>
      <c r="E1864" s="2" t="n">
        <v>2.989130434782607</v>
      </c>
      <c r="F1864" s="3" t="n">
        <v>0.6784771956275903</v>
      </c>
      <c r="G1864" s="4" t="n">
        <v>1077</v>
      </c>
      <c r="H1864" s="4" t="n">
        <v>970</v>
      </c>
      <c r="I1864" s="3" t="n">
        <v>1028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0.2759</v>
      </c>
      <c r="O1864" s="1" t="n">
        <v>0.274</v>
      </c>
      <c r="P1864" s="1" t="n">
        <v>0.4658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28619</t>
        </is>
      </c>
      <c r="V1864" s="1" t="inlineStr">
        <is>
          <t>22417</t>
        </is>
      </c>
      <c r="W1864" s="1" t="inlineStr">
        <is>
          <t>61328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51.52</v>
      </c>
      <c r="AO1864" s="1" t="n">
        <v>53.06</v>
      </c>
      <c r="AP1864" s="1" t="n">
        <v>53.42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1.917177914110429</v>
      </c>
      <c r="E1865" s="2" t="n">
        <v>4.130925507900662</v>
      </c>
      <c r="F1865" s="3" t="n">
        <v>1.8498446419539</v>
      </c>
      <c r="G1865" s="4" t="n">
        <v>32553</v>
      </c>
      <c r="H1865" s="4" t="n">
        <v>27343</v>
      </c>
      <c r="I1865" s="3" t="n">
        <v>21728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34.7758</v>
      </c>
      <c r="O1865" s="1" t="n">
        <v>30.8406</v>
      </c>
      <c r="P1865" s="1" t="n">
        <v>25.6355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921029</t>
        </is>
      </c>
      <c r="V1865" s="1" t="inlineStr">
        <is>
          <t>857531</t>
        </is>
      </c>
      <c r="W1865" s="1" t="inlineStr">
        <is>
          <t>754034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132.9</v>
      </c>
      <c r="AO1865" s="1" t="n">
        <v>138.39</v>
      </c>
      <c r="AP1865" s="1" t="n">
        <v>140.95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5.324025104012419</v>
      </c>
      <c r="E1866" s="2" t="n">
        <v>1.238618103910012</v>
      </c>
      <c r="F1866" s="3" t="n">
        <v>-1.626876529330076</v>
      </c>
      <c r="G1866" s="4" t="n">
        <v>9189</v>
      </c>
      <c r="H1866" s="4" t="n">
        <v>6642</v>
      </c>
      <c r="I1866" s="3" t="n">
        <v>4078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13.111</v>
      </c>
      <c r="O1866" s="1" t="n">
        <v>12.3785</v>
      </c>
      <c r="P1866" s="1" t="n">
        <v>6.483300000000001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495157</t>
        </is>
      </c>
      <c r="V1866" s="1" t="inlineStr">
        <is>
          <t>455116</t>
        </is>
      </c>
      <c r="W1866" s="1" t="inlineStr">
        <is>
          <t>222154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149.36</v>
      </c>
      <c r="AO1866" s="1" t="n">
        <v>151.21</v>
      </c>
      <c r="AP1866" s="1" t="n">
        <v>148.75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-0.662251655629138</v>
      </c>
      <c r="E1867" s="2" t="n">
        <v>1.185185185185186</v>
      </c>
      <c r="F1867" s="3" t="n">
        <v>1.903367496339676</v>
      </c>
      <c r="G1867" s="4" t="n">
        <v>56</v>
      </c>
      <c r="H1867" s="4" t="n">
        <v>112</v>
      </c>
      <c r="I1867" s="3" t="n">
        <v>119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0.3316</v>
      </c>
      <c r="O1867" s="1" t="n">
        <v>0.1114</v>
      </c>
      <c r="P1867" s="1" t="n">
        <v>0.1334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13.5</v>
      </c>
      <c r="AO1867" s="1" t="n">
        <v>13.66</v>
      </c>
      <c r="AP1867" s="1" t="n">
        <v>13.92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-0.9451795841209797</v>
      </c>
      <c r="E1868" s="2" t="n">
        <v>1.049618320610681</v>
      </c>
      <c r="F1868" s="3" t="n">
        <v>3.305004721435313</v>
      </c>
      <c r="G1868" s="4" t="n">
        <v>236</v>
      </c>
      <c r="H1868" s="4" t="n">
        <v>323</v>
      </c>
      <c r="I1868" s="3" t="n">
        <v>297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0.0313</v>
      </c>
      <c r="O1868" s="1" t="n">
        <v>0.0484</v>
      </c>
      <c r="P1868" s="1" t="n">
        <v>0.06059999999999999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21354</t>
        </is>
      </c>
      <c r="V1868" s="1" t="inlineStr">
        <is>
          <t>21490</t>
        </is>
      </c>
      <c r="W1868" s="1" t="inlineStr">
        <is>
          <t>21389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10.48</v>
      </c>
      <c r="AO1868" s="1" t="n">
        <v>10.59</v>
      </c>
      <c r="AP1868" s="1" t="n">
        <v>10.94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-5.920380142000711</v>
      </c>
      <c r="E1869" s="2" t="n">
        <v>-1.248017853996594</v>
      </c>
      <c r="F1869" s="3" t="n">
        <v>2.49487049867674</v>
      </c>
      <c r="G1869" s="4" t="n">
        <v>10766</v>
      </c>
      <c r="H1869" s="4" t="n">
        <v>10918</v>
      </c>
      <c r="I1869" s="3" t="n">
        <v>9394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18.2195</v>
      </c>
      <c r="O1869" s="1" t="n">
        <v>18.5795</v>
      </c>
      <c r="P1869" s="1" t="n">
        <v>13.4634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27719</t>
        </is>
      </c>
      <c r="V1869" s="1" t="inlineStr">
        <is>
          <t>37421</t>
        </is>
      </c>
      <c r="W1869" s="1" t="inlineStr">
        <is>
          <t>17440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1702.7</v>
      </c>
      <c r="AO1869" s="1" t="n">
        <v>1681.45</v>
      </c>
      <c r="AP1869" s="1" t="n">
        <v>1723.4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0.1586271540846484</v>
      </c>
      <c r="E1870" s="2" t="n">
        <v>0.7918796342955829</v>
      </c>
      <c r="F1870" s="3" t="n">
        <v>0.3071209199342953</v>
      </c>
      <c r="G1870" s="4" t="n">
        <v>502</v>
      </c>
      <c r="H1870" s="4" t="n">
        <v>529</v>
      </c>
      <c r="I1870" s="3" t="n">
        <v>535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0.139</v>
      </c>
      <c r="O1870" s="1" t="n">
        <v>0.2279</v>
      </c>
      <c r="P1870" s="1" t="n">
        <v>0.169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5168</t>
        </is>
      </c>
      <c r="V1870" s="1" t="inlineStr">
        <is>
          <t>5953</t>
        </is>
      </c>
      <c r="W1870" s="1" t="inlineStr">
        <is>
          <t>5204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138.91</v>
      </c>
      <c r="AO1870" s="1" t="n">
        <v>140.01</v>
      </c>
      <c r="AP1870" s="1" t="n">
        <v>140.44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-0.757527328517542</v>
      </c>
      <c r="E1871" s="2" t="n">
        <v>4.087088150987152</v>
      </c>
      <c r="F1871" s="3" t="n">
        <v>1.231511850980869</v>
      </c>
      <c r="G1871" s="4" t="n">
        <v>729</v>
      </c>
      <c r="H1871" s="4" t="n">
        <v>2136</v>
      </c>
      <c r="I1871" s="3" t="n">
        <v>951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0.9439000000000001</v>
      </c>
      <c r="O1871" s="1" t="n">
        <v>2.6533</v>
      </c>
      <c r="P1871" s="1" t="n">
        <v>1.3069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4384</t>
        </is>
      </c>
      <c r="V1871" s="1" t="inlineStr">
        <is>
          <t>11579</t>
        </is>
      </c>
      <c r="W1871" s="1" t="inlineStr">
        <is>
          <t>5326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1552.45</v>
      </c>
      <c r="AO1871" s="1" t="n">
        <v>1615.9</v>
      </c>
      <c r="AP1871" s="1" t="n">
        <v>1635.8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-0.3554736357053466</v>
      </c>
      <c r="E1872" s="2" t="n">
        <v>1.704432846667097</v>
      </c>
      <c r="F1872" s="3" t="n">
        <v>5.988957453718739</v>
      </c>
      <c r="G1872" s="4" t="n">
        <v>4313</v>
      </c>
      <c r="H1872" s="4" t="n">
        <v>3654</v>
      </c>
      <c r="I1872" s="3" t="n">
        <v>5473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3.3974</v>
      </c>
      <c r="O1872" s="1" t="n">
        <v>4.9272</v>
      </c>
      <c r="P1872" s="1" t="n">
        <v>2.7452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132502</t>
        </is>
      </c>
      <c r="V1872" s="1" t="inlineStr">
        <is>
          <t>242594</t>
        </is>
      </c>
      <c r="W1872" s="1" t="inlineStr">
        <is>
          <t>83960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151.37</v>
      </c>
      <c r="AO1872" s="1" t="n">
        <v>153.95</v>
      </c>
      <c r="AP1872" s="1" t="n">
        <v>163.17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0.0843288826422993</v>
      </c>
      <c r="E1873" s="2" t="n">
        <v>1.015774937976882</v>
      </c>
      <c r="F1873" s="3" t="n">
        <v>1.946246524559778</v>
      </c>
      <c r="G1873" s="4" t="n">
        <v>19701</v>
      </c>
      <c r="H1873" s="4" t="n">
        <v>18453</v>
      </c>
      <c r="I1873" s="3" t="n">
        <v>18743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22.6549</v>
      </c>
      <c r="O1873" s="1" t="n">
        <v>36.6898</v>
      </c>
      <c r="P1873" s="1" t="n">
        <v>31.1709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31098</t>
        </is>
      </c>
      <c r="V1873" s="1" t="inlineStr">
        <is>
          <t>75544</t>
        </is>
      </c>
      <c r="W1873" s="1" t="inlineStr">
        <is>
          <t>37386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3204.45</v>
      </c>
      <c r="AO1873" s="1" t="n">
        <v>3237</v>
      </c>
      <c r="AP1873" s="1" t="n">
        <v>3300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-2.767557190849459</v>
      </c>
      <c r="E1874" s="2" t="n">
        <v>9.674234945705816</v>
      </c>
      <c r="F1874" s="3" t="n">
        <v>4.177917791779173</v>
      </c>
      <c r="G1874" s="4" t="n">
        <v>29045</v>
      </c>
      <c r="H1874" s="4" t="n">
        <v>34122</v>
      </c>
      <c r="I1874" s="3" t="n">
        <v>17056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19.6691</v>
      </c>
      <c r="O1874" s="1" t="n">
        <v>23.9664</v>
      </c>
      <c r="P1874" s="1" t="n">
        <v>21.4959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1047897</t>
        </is>
      </c>
      <c r="V1874" s="1" t="inlineStr">
        <is>
          <t>775220</t>
        </is>
      </c>
      <c r="W1874" s="1" t="inlineStr">
        <is>
          <t>844763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121.56</v>
      </c>
      <c r="AO1874" s="1" t="n">
        <v>133.32</v>
      </c>
      <c r="AP1874" s="1" t="n">
        <v>138.89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-1.99916119110862</v>
      </c>
      <c r="E1875" s="2" t="n">
        <v>-1.997146932952924</v>
      </c>
      <c r="F1875" s="3" t="n">
        <v>-1.994177583697241</v>
      </c>
      <c r="G1875" s="4" t="n">
        <v>19</v>
      </c>
      <c r="H1875" s="4" t="n">
        <v>48</v>
      </c>
      <c r="I1875" s="3" t="n">
        <v>52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0.0173</v>
      </c>
      <c r="O1875" s="1" t="n">
        <v>0.1714</v>
      </c>
      <c r="P1875" s="1" t="n">
        <v>0.07820000000000001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350.5</v>
      </c>
      <c r="AO1875" s="1" t="n">
        <v>343.5</v>
      </c>
      <c r="AP1875" s="1" t="n">
        <v>336.65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1.952948273261941</v>
      </c>
      <c r="E1876" s="2" t="n">
        <v>2.854818430589463</v>
      </c>
      <c r="F1876" s="3" t="n">
        <v>0.6687279787157514</v>
      </c>
      <c r="G1876" s="4" t="n">
        <v>2716</v>
      </c>
      <c r="H1876" s="4" t="n">
        <v>2657</v>
      </c>
      <c r="I1876" s="3" t="n">
        <v>4772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1.6346</v>
      </c>
      <c r="O1876" s="1" t="n">
        <v>1.9318</v>
      </c>
      <c r="P1876" s="1" t="n">
        <v>2.434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12693</t>
        </is>
      </c>
      <c r="V1876" s="1" t="inlineStr">
        <is>
          <t>13138</t>
        </is>
      </c>
      <c r="W1876" s="1" t="inlineStr">
        <is>
          <t>22963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676.05</v>
      </c>
      <c r="AO1876" s="1" t="n">
        <v>695.35</v>
      </c>
      <c r="AP1876" s="1" t="n">
        <v>700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2.882463112694716</v>
      </c>
      <c r="E1877" s="2" t="n">
        <v>8.671521179291359</v>
      </c>
      <c r="F1877" s="3" t="n">
        <v>0.625127681307457</v>
      </c>
      <c r="G1877" s="4" t="n">
        <v>26288</v>
      </c>
      <c r="H1877" s="4" t="n">
        <v>26475</v>
      </c>
      <c r="I1877" s="3" t="n">
        <v>24942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21.3716</v>
      </c>
      <c r="O1877" s="1" t="n">
        <v>26.9784</v>
      </c>
      <c r="P1877" s="1" t="n">
        <v>28.5675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378569</t>
        </is>
      </c>
      <c r="V1877" s="1" t="inlineStr">
        <is>
          <t>515502</t>
        </is>
      </c>
      <c r="W1877" s="1" t="inlineStr">
        <is>
          <t>674193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225.22</v>
      </c>
      <c r="AO1877" s="1" t="n">
        <v>244.75</v>
      </c>
      <c r="AP1877" s="1" t="n">
        <v>246.28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-3.27525167619312</v>
      </c>
      <c r="E1879" s="2" t="n">
        <v>1.271853593702072</v>
      </c>
      <c r="F1879" s="3" t="n">
        <v>-0.3937246350475498</v>
      </c>
      <c r="G1879" s="4" t="n">
        <v>2127</v>
      </c>
      <c r="H1879" s="4" t="n">
        <v>1859</v>
      </c>
      <c r="I1879" s="3" t="n">
        <v>1580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2.1611</v>
      </c>
      <c r="O1879" s="1" t="n">
        <v>1.8765</v>
      </c>
      <c r="P1879" s="1" t="n">
        <v>2.0639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3260</t>
        </is>
      </c>
      <c r="V1879" s="1" t="inlineStr">
        <is>
          <t>3924</t>
        </is>
      </c>
      <c r="W1879" s="1" t="inlineStr">
        <is>
          <t>4743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2445.25</v>
      </c>
      <c r="AO1879" s="1" t="n">
        <v>2476.35</v>
      </c>
      <c r="AP1879" s="1" t="n">
        <v>2466.6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2.977159956062267</v>
      </c>
      <c r="E1880" s="2" t="n">
        <v>-0.7816235700886455</v>
      </c>
      <c r="F1880" s="3" t="n">
        <v>-1.753507942686601</v>
      </c>
      <c r="G1880" s="4" t="n">
        <v>74014</v>
      </c>
      <c r="H1880" s="4" t="n">
        <v>30980</v>
      </c>
      <c r="I1880" s="3" t="n">
        <v>44701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202.601</v>
      </c>
      <c r="O1880" s="1" t="n">
        <v>87.98440000000001</v>
      </c>
      <c r="P1880" s="1" t="n">
        <v>217.358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237957</t>
        </is>
      </c>
      <c r="V1880" s="1" t="inlineStr">
        <is>
          <t>143882</t>
        </is>
      </c>
      <c r="W1880" s="1" t="inlineStr">
        <is>
          <t>539509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1200</v>
      </c>
      <c r="AC1880" s="1" t="n">
        <v>4500</v>
      </c>
      <c r="AD1880" s="1" t="n">
        <v>130</v>
      </c>
      <c r="AE1880" s="1" t="n">
        <v>67</v>
      </c>
      <c r="AF1880" s="1" t="n">
        <v>81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2750.85</v>
      </c>
      <c r="AL1880" s="1" t="n">
        <v>2730.15</v>
      </c>
      <c r="AM1880" s="1" t="n">
        <v>2682.8</v>
      </c>
      <c r="AN1880" s="1" t="n">
        <v>2718.7</v>
      </c>
      <c r="AO1880" s="1" t="n">
        <v>2697.45</v>
      </c>
      <c r="AP1880" s="1" t="n">
        <v>2650.15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-0.2347417840375537</v>
      </c>
      <c r="E1881" s="2" t="n">
        <v>-0.1176470588235269</v>
      </c>
      <c r="F1881" s="3" t="n">
        <v>-3.180212014134271</v>
      </c>
      <c r="G1881" s="4" t="n">
        <v>71</v>
      </c>
      <c r="H1881" s="4" t="n">
        <v>95</v>
      </c>
      <c r="I1881" s="3" t="n">
        <v>70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0.0182</v>
      </c>
      <c r="O1881" s="1" t="n">
        <v>0.0106</v>
      </c>
      <c r="P1881" s="1" t="n">
        <v>0.0207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8.5</v>
      </c>
      <c r="AO1881" s="1" t="n">
        <v>8.49</v>
      </c>
      <c r="AP1881" s="1" t="n">
        <v>8.220000000000001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2.999999999999993</v>
      </c>
      <c r="E1882" s="2" t="n">
        <v>4.371874080611949</v>
      </c>
      <c r="F1882" s="3" t="n">
        <v>-4.138008794678094</v>
      </c>
      <c r="G1882" s="4" t="n">
        <v>22</v>
      </c>
      <c r="H1882" s="4" t="n">
        <v>82</v>
      </c>
      <c r="I1882" s="3" t="n">
        <v>29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0.0437</v>
      </c>
      <c r="O1882" s="1" t="n">
        <v>0.0741</v>
      </c>
      <c r="P1882" s="1" t="n">
        <v>0.0282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169.95</v>
      </c>
      <c r="AO1882" s="1" t="n">
        <v>177.38</v>
      </c>
      <c r="AP1882" s="1" t="n">
        <v>170.04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2.522318265551928</v>
      </c>
      <c r="E1883" s="2" t="n">
        <v>4.077401520387007</v>
      </c>
      <c r="F1883" s="3" t="n">
        <v>2.576361221779545</v>
      </c>
      <c r="G1883" s="4" t="n">
        <v>60792</v>
      </c>
      <c r="H1883" s="4" t="n">
        <v>52121</v>
      </c>
      <c r="I1883" s="3" t="n">
        <v>41091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30.6556</v>
      </c>
      <c r="O1883" s="1" t="n">
        <v>44.1246</v>
      </c>
      <c r="P1883" s="1" t="n">
        <v>36.6912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236538</t>
        </is>
      </c>
      <c r="V1883" s="1" t="inlineStr">
        <is>
          <t>356887</t>
        </is>
      </c>
      <c r="W1883" s="1" t="inlineStr">
        <is>
          <t>330543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361.75</v>
      </c>
      <c r="AO1883" s="1" t="n">
        <v>376.5</v>
      </c>
      <c r="AP1883" s="1" t="n">
        <v>386.2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0.4098442591815111</v>
      </c>
      <c r="E1884" s="2" t="n">
        <v>3.695444409047475</v>
      </c>
      <c r="F1884" s="3" t="n">
        <v>0.4358678955453114</v>
      </c>
      <c r="G1884" s="4" t="n">
        <v>20711</v>
      </c>
      <c r="H1884" s="4" t="n">
        <v>18419</v>
      </c>
      <c r="I1884" s="3" t="n">
        <v>12131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25.1813</v>
      </c>
      <c r="O1884" s="1" t="n">
        <v>102.1468</v>
      </c>
      <c r="P1884" s="1" t="n">
        <v>41.3392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52408</t>
        </is>
      </c>
      <c r="V1884" s="1" t="inlineStr">
        <is>
          <t>341035</t>
        </is>
      </c>
      <c r="W1884" s="1" t="inlineStr">
        <is>
          <t>120952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2511.2</v>
      </c>
      <c r="AO1884" s="1" t="n">
        <v>2604</v>
      </c>
      <c r="AP1884" s="1" t="n">
        <v>2615.35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-1.800037306472669</v>
      </c>
      <c r="E1886" s="2" t="n">
        <v>-0.009497578117592973</v>
      </c>
      <c r="F1886" s="3" t="n">
        <v>1.320288753799401</v>
      </c>
      <c r="G1886" s="4" t="n">
        <v>31</v>
      </c>
      <c r="H1886" s="4" t="n">
        <v>60</v>
      </c>
      <c r="I1886" s="3" t="n">
        <v>48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0.0346</v>
      </c>
      <c r="O1886" s="1" t="n">
        <v>0.1355</v>
      </c>
      <c r="P1886" s="1" t="n">
        <v>0.0655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526.45</v>
      </c>
      <c r="AO1886" s="1" t="n">
        <v>526.4</v>
      </c>
      <c r="AP1886" s="1" t="n">
        <v>533.35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3.113994439295643</v>
      </c>
      <c r="E1888" s="2" t="n">
        <v>2.736832644256697</v>
      </c>
      <c r="F1888" s="3" t="n">
        <v>4.518612484143294</v>
      </c>
      <c r="G1888" s="4" t="n">
        <v>12856</v>
      </c>
      <c r="H1888" s="4" t="n">
        <v>7976</v>
      </c>
      <c r="I1888" s="3" t="n">
        <v>14941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6.3942</v>
      </c>
      <c r="O1888" s="1" t="n">
        <v>3.4486</v>
      </c>
      <c r="P1888" s="1" t="n">
        <v>7.5625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143626</t>
        </is>
      </c>
      <c r="V1888" s="1" t="inlineStr">
        <is>
          <t>60826</t>
        </is>
      </c>
      <c r="W1888" s="1" t="inlineStr">
        <is>
          <t>160575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222.52</v>
      </c>
      <c r="AO1888" s="1" t="n">
        <v>228.61</v>
      </c>
      <c r="AP1888" s="1" t="n">
        <v>238.94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0.7633587786259541</v>
      </c>
      <c r="E1889" s="2" t="n">
        <v>4.727272727272734</v>
      </c>
      <c r="F1889" s="3" t="n">
        <v>4.976851851851849</v>
      </c>
      <c r="G1889" s="4" t="n">
        <v>1735</v>
      </c>
      <c r="H1889" s="4" t="n">
        <v>1074</v>
      </c>
      <c r="I1889" s="3" t="n">
        <v>852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1.2821</v>
      </c>
      <c r="O1889" s="1" t="n">
        <v>0.5885</v>
      </c>
      <c r="P1889" s="1" t="n">
        <v>0.6344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33</v>
      </c>
      <c r="AO1889" s="1" t="n">
        <v>34.56</v>
      </c>
      <c r="AP1889" s="1" t="n">
        <v>36.28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2.614233873953933</v>
      </c>
      <c r="E1890" s="2" t="n">
        <v>3.22603926096998</v>
      </c>
      <c r="F1890" s="3" t="n">
        <v>0.7550863455219153</v>
      </c>
      <c r="G1890" s="4" t="n">
        <v>103191</v>
      </c>
      <c r="H1890" s="4" t="n">
        <v>66283</v>
      </c>
      <c r="I1890" s="3" t="n">
        <v>41171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208.3032</v>
      </c>
      <c r="O1890" s="1" t="n">
        <v>129.591</v>
      </c>
      <c r="P1890" s="1" t="n">
        <v>84.23440000000001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576664</t>
        </is>
      </c>
      <c r="V1890" s="1" t="inlineStr">
        <is>
          <t>502127</t>
        </is>
      </c>
      <c r="W1890" s="1" t="inlineStr">
        <is>
          <t>255676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11250</v>
      </c>
      <c r="AC1890" s="1" t="n">
        <v>2500</v>
      </c>
      <c r="AD1890" s="1" t="n">
        <v>41</v>
      </c>
      <c r="AE1890" s="1" t="n">
        <v>46</v>
      </c>
      <c r="AF1890" s="1" t="n">
        <v>19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690.4</v>
      </c>
      <c r="AL1890" s="1" t="n">
        <v>715.95</v>
      </c>
      <c r="AM1890" s="1" t="n">
        <v>720</v>
      </c>
      <c r="AN1890" s="1" t="n">
        <v>692.8</v>
      </c>
      <c r="AO1890" s="1" t="n">
        <v>715.15</v>
      </c>
      <c r="AP1890" s="1" t="n">
        <v>720.55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-1.08695652173913</v>
      </c>
      <c r="E1891" s="2" t="n">
        <v>1.248154830244388</v>
      </c>
      <c r="F1891" s="3" t="n">
        <v>1.119372762469415</v>
      </c>
      <c r="G1891" s="4" t="n">
        <v>115832</v>
      </c>
      <c r="H1891" s="4" t="n">
        <v>57473</v>
      </c>
      <c r="I1891" s="3" t="n">
        <v>105110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360.1958</v>
      </c>
      <c r="O1891" s="1" t="n">
        <v>178.8398</v>
      </c>
      <c r="P1891" s="1" t="n">
        <v>431.9372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806353</t>
        </is>
      </c>
      <c r="V1891" s="1" t="inlineStr">
        <is>
          <t>362824</t>
        </is>
      </c>
      <c r="W1891" s="1" t="inlineStr">
        <is>
          <t>811030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7000</v>
      </c>
      <c r="AC1891" s="1" t="n">
        <v>21175</v>
      </c>
      <c r="AD1891" s="1" t="n">
        <v>365</v>
      </c>
      <c r="AE1891" s="1" t="n">
        <v>229</v>
      </c>
      <c r="AF1891" s="1" t="n">
        <v>560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3083.5</v>
      </c>
      <c r="AL1891" s="1" t="n">
        <v>3123.9</v>
      </c>
      <c r="AM1891" s="1" t="n">
        <v>3152.45</v>
      </c>
      <c r="AN1891" s="1" t="n">
        <v>3048.5</v>
      </c>
      <c r="AO1891" s="1" t="n">
        <v>3086.55</v>
      </c>
      <c r="AP1891" s="1" t="n">
        <v>3121.1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1.240176817288805</v>
      </c>
      <c r="E1892" s="2" t="n">
        <v>1.370527592480286</v>
      </c>
      <c r="F1892" s="3" t="n">
        <v>1.387891840153149</v>
      </c>
      <c r="G1892" s="4" t="n">
        <v>3380</v>
      </c>
      <c r="H1892" s="4" t="n">
        <v>10831</v>
      </c>
      <c r="I1892" s="3" t="n">
        <v>5440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2.1564</v>
      </c>
      <c r="O1892" s="1" t="n">
        <v>5.5486</v>
      </c>
      <c r="P1892" s="1" t="n">
        <v>2.8174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20670</t>
        </is>
      </c>
      <c r="V1892" s="1" t="inlineStr">
        <is>
          <t>76146</t>
        </is>
      </c>
      <c r="W1892" s="1" t="inlineStr">
        <is>
          <t>39166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412.25</v>
      </c>
      <c r="AO1892" s="1" t="n">
        <v>417.9</v>
      </c>
      <c r="AP1892" s="1" t="n">
        <v>423.7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-0.6972830007213422</v>
      </c>
      <c r="E1893" s="2" t="n">
        <v>1.840193704600497</v>
      </c>
      <c r="F1893" s="3" t="n">
        <v>0.6776034236804483</v>
      </c>
      <c r="G1893" s="4" t="n">
        <v>713</v>
      </c>
      <c r="H1893" s="4" t="n">
        <v>562</v>
      </c>
      <c r="I1893" s="3" t="n">
        <v>460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0.4328</v>
      </c>
      <c r="O1893" s="1" t="n">
        <v>1.0715</v>
      </c>
      <c r="P1893" s="1" t="n">
        <v>0.235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45128</t>
        </is>
      </c>
      <c r="V1893" s="1" t="inlineStr">
        <is>
          <t>73851</t>
        </is>
      </c>
      <c r="W1893" s="1" t="inlineStr">
        <is>
          <t>24070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82.59999999999999</v>
      </c>
      <c r="AO1893" s="1" t="n">
        <v>84.12</v>
      </c>
      <c r="AP1893" s="1" t="n">
        <v>84.69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0.8135072908672312</v>
      </c>
      <c r="E1894" s="2" t="n">
        <v>3.060292326431167</v>
      </c>
      <c r="F1894" s="3" t="n">
        <v>3.973999113606142</v>
      </c>
      <c r="G1894" s="4" t="n">
        <v>3361</v>
      </c>
      <c r="H1894" s="4" t="n">
        <v>2144</v>
      </c>
      <c r="I1894" s="3" t="n">
        <v>2980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1.171</v>
      </c>
      <c r="O1894" s="1" t="n">
        <v>0.773</v>
      </c>
      <c r="P1894" s="1" t="n">
        <v>1.1073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85416</t>
        </is>
      </c>
      <c r="V1894" s="1" t="inlineStr">
        <is>
          <t>60231</t>
        </is>
      </c>
      <c r="W1894" s="1" t="inlineStr">
        <is>
          <t>74481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65.68000000000001</v>
      </c>
      <c r="AO1894" s="1" t="n">
        <v>67.69</v>
      </c>
      <c r="AP1894" s="1" t="n">
        <v>70.38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-1.346050303822783</v>
      </c>
      <c r="E1895" s="2" t="n">
        <v>2.058319039451126</v>
      </c>
      <c r="F1895" s="3" t="n">
        <v>5.660809778456835</v>
      </c>
      <c r="G1895" s="4" t="n">
        <v>10156</v>
      </c>
      <c r="H1895" s="4" t="n">
        <v>4242</v>
      </c>
      <c r="I1895" s="3" t="n">
        <v>5827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3.3882</v>
      </c>
      <c r="O1895" s="1" t="n">
        <v>3.2321</v>
      </c>
      <c r="P1895" s="1" t="n">
        <v>7.7521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173979</t>
        </is>
      </c>
      <c r="V1895" s="1" t="inlineStr">
        <is>
          <t>173506</t>
        </is>
      </c>
      <c r="W1895" s="1" t="inlineStr">
        <is>
          <t>373569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128.26</v>
      </c>
      <c r="AO1895" s="1" t="n">
        <v>130.9</v>
      </c>
      <c r="AP1895" s="1" t="n">
        <v>138.31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3.278688524590177</v>
      </c>
      <c r="E1896" s="2" t="n">
        <v>-0.2267573696145076</v>
      </c>
      <c r="F1896" s="3" t="n">
        <v>3.181818181818175</v>
      </c>
      <c r="G1896" s="4" t="n">
        <v>59</v>
      </c>
      <c r="H1896" s="4" t="n">
        <v>64</v>
      </c>
      <c r="I1896" s="3" t="n">
        <v>61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0.0049</v>
      </c>
      <c r="O1896" s="1" t="n">
        <v>0.0053</v>
      </c>
      <c r="P1896" s="1" t="n">
        <v>0.0051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8.82</v>
      </c>
      <c r="AO1896" s="1" t="n">
        <v>8.800000000000001</v>
      </c>
      <c r="AP1896" s="1" t="n">
        <v>9.08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1.057877251267711</v>
      </c>
      <c r="E1897" s="2" t="n">
        <v>-0.501773509819187</v>
      </c>
      <c r="F1897" s="3" t="n">
        <v>0.4695243891835423</v>
      </c>
      <c r="G1897" s="4" t="n">
        <v>61</v>
      </c>
      <c r="H1897" s="4" t="n">
        <v>338</v>
      </c>
      <c r="I1897" s="3" t="n">
        <v>52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0.0176</v>
      </c>
      <c r="O1897" s="1" t="n">
        <v>0.0563</v>
      </c>
      <c r="P1897" s="1" t="n">
        <v>0.0317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992</t>
        </is>
      </c>
      <c r="V1897" s="1" t="inlineStr">
        <is>
          <t>1934</t>
        </is>
      </c>
      <c r="W1897" s="1" t="inlineStr">
        <is>
          <t>2456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115.59</v>
      </c>
      <c r="AO1897" s="1" t="n">
        <v>115.01</v>
      </c>
      <c r="AP1897" s="1" t="n">
        <v>115.55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-0.9782884176733909</v>
      </c>
      <c r="E1898" s="2" t="n">
        <v>1.653414326178201</v>
      </c>
      <c r="F1898" s="3" t="n">
        <v>2.694083088543852</v>
      </c>
      <c r="G1898" s="4" t="n">
        <v>36944</v>
      </c>
      <c r="H1898" s="4" t="n">
        <v>32164</v>
      </c>
      <c r="I1898" s="3" t="n">
        <v>35027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118.0884</v>
      </c>
      <c r="O1898" s="1" t="n">
        <v>57.7753</v>
      </c>
      <c r="P1898" s="1" t="n">
        <v>79.4444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270039</t>
        </is>
      </c>
      <c r="V1898" s="1" t="inlineStr">
        <is>
          <t>123962</t>
        </is>
      </c>
      <c r="W1898" s="1" t="inlineStr">
        <is>
          <t>124330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1250</v>
      </c>
      <c r="AD1898" s="1" t="n">
        <v>3</v>
      </c>
      <c r="AE1898" s="1" t="n">
        <v>0</v>
      </c>
      <c r="AF1898" s="1" t="n">
        <v>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2996.85</v>
      </c>
      <c r="AL1898" s="1" t="n">
        <v>2996.85</v>
      </c>
      <c r="AM1898" s="1" t="n">
        <v>3088.85</v>
      </c>
      <c r="AN1898" s="1" t="n">
        <v>2930.3</v>
      </c>
      <c r="AO1898" s="1" t="n">
        <v>2978.75</v>
      </c>
      <c r="AP1898" s="1" t="n">
        <v>3059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0.7457092128625011</v>
      </c>
      <c r="E1899" s="2" t="n">
        <v>2.706195660687707</v>
      </c>
      <c r="F1899" s="3" t="n">
        <v>1.189704480457572</v>
      </c>
      <c r="G1899" s="4" t="n">
        <v>36892</v>
      </c>
      <c r="H1899" s="4" t="n">
        <v>36598</v>
      </c>
      <c r="I1899" s="3" t="n">
        <v>28860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50.00600000000001</v>
      </c>
      <c r="O1899" s="1" t="n">
        <v>49.9847</v>
      </c>
      <c r="P1899" s="1" t="n">
        <v>46.06930000000001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167828</t>
        </is>
      </c>
      <c r="V1899" s="1" t="inlineStr">
        <is>
          <t>159213</t>
        </is>
      </c>
      <c r="W1899" s="1" t="inlineStr">
        <is>
          <t>142571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3000</v>
      </c>
      <c r="AC1899" s="1" t="n">
        <v>-750</v>
      </c>
      <c r="AD1899" s="1" t="n">
        <v>15</v>
      </c>
      <c r="AE1899" s="1" t="n">
        <v>12</v>
      </c>
      <c r="AF1899" s="1" t="n">
        <v>16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1286.3</v>
      </c>
      <c r="AL1899" s="1" t="n">
        <v>1316.35</v>
      </c>
      <c r="AM1899" s="1" t="n">
        <v>1335.6</v>
      </c>
      <c r="AN1899" s="1" t="n">
        <v>1276.7</v>
      </c>
      <c r="AO1899" s="1" t="n">
        <v>1311.25</v>
      </c>
      <c r="AP1899" s="1" t="n">
        <v>1326.85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6.339498806682577</v>
      </c>
      <c r="E1900" s="2" t="n">
        <v>0.7013606396409032</v>
      </c>
      <c r="F1900" s="3" t="n">
        <v>5.279286808747725</v>
      </c>
      <c r="G1900" s="4" t="n">
        <v>624</v>
      </c>
      <c r="H1900" s="4" t="n">
        <v>269</v>
      </c>
      <c r="I1900" s="3" t="n">
        <v>452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0.2932</v>
      </c>
      <c r="O1900" s="1" t="n">
        <v>0.1081</v>
      </c>
      <c r="P1900" s="1" t="n">
        <v>0.2047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26472</t>
        </is>
      </c>
      <c r="V1900" s="1" t="inlineStr">
        <is>
          <t>9498</t>
        </is>
      </c>
      <c r="W1900" s="1" t="inlineStr">
        <is>
          <t>18178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71.29000000000001</v>
      </c>
      <c r="AO1900" s="1" t="n">
        <v>71.79000000000001</v>
      </c>
      <c r="AP1900" s="1" t="n">
        <v>75.58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-0.2917493289765434</v>
      </c>
      <c r="E1901" s="2" t="n">
        <v>0.8309925093633052</v>
      </c>
      <c r="F1901" s="3" t="n">
        <v>-4.701102727800361</v>
      </c>
      <c r="G1901" s="4" t="n">
        <v>101</v>
      </c>
      <c r="H1901" s="4" t="n">
        <v>36</v>
      </c>
      <c r="I1901" s="3" t="n">
        <v>165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0.0617</v>
      </c>
      <c r="O1901" s="1" t="n">
        <v>0.0074</v>
      </c>
      <c r="P1901" s="1" t="n">
        <v>0.7437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85.44</v>
      </c>
      <c r="AO1901" s="1" t="n">
        <v>86.15000000000001</v>
      </c>
      <c r="AP1901" s="1" t="n">
        <v>82.09999999999999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-4.895104895104884</v>
      </c>
      <c r="E1902" s="2" t="n">
        <v>3.676470588235281</v>
      </c>
      <c r="F1902" s="3" t="n">
        <v>3.546099290780145</v>
      </c>
      <c r="G1902" s="4" t="n">
        <v>1400</v>
      </c>
      <c r="H1902" s="4" t="n">
        <v>1123</v>
      </c>
      <c r="I1902" s="3" t="n">
        <v>1149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0.3682</v>
      </c>
      <c r="O1902" s="1" t="n">
        <v>0.2396</v>
      </c>
      <c r="P1902" s="1" t="n">
        <v>0.2463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1.36</v>
      </c>
      <c r="AO1902" s="1" t="n">
        <v>1.41</v>
      </c>
      <c r="AP1902" s="1" t="n">
        <v>1.46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0.9793253536452652</v>
      </c>
      <c r="E1903" s="2" t="n">
        <v>2.640086206896563</v>
      </c>
      <c r="F1903" s="3" t="n">
        <v>1.417322834645667</v>
      </c>
      <c r="G1903" s="4" t="n">
        <v>2125</v>
      </c>
      <c r="H1903" s="4" t="n">
        <v>2165</v>
      </c>
      <c r="I1903" s="3" t="n">
        <v>2059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0.6064000000000001</v>
      </c>
      <c r="O1903" s="1" t="n">
        <v>0.6886</v>
      </c>
      <c r="P1903" s="1" t="n">
        <v>0.6041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33462</t>
        </is>
      </c>
      <c r="V1903" s="1" t="inlineStr">
        <is>
          <t>34918</t>
        </is>
      </c>
      <c r="W1903" s="1" t="inlineStr">
        <is>
          <t>28662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74.23999999999999</v>
      </c>
      <c r="AO1903" s="1" t="n">
        <v>76.2</v>
      </c>
      <c r="AP1903" s="1" t="n">
        <v>77.28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1.186217284880442</v>
      </c>
      <c r="E1904" s="2" t="n">
        <v>0.7629326386304365</v>
      </c>
      <c r="F1904" s="3" t="n">
        <v>0.4986149584487592</v>
      </c>
      <c r="G1904" s="4" t="n">
        <v>4203</v>
      </c>
      <c r="H1904" s="4" t="n">
        <v>3407</v>
      </c>
      <c r="I1904" s="3" t="n">
        <v>4468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4.8318</v>
      </c>
      <c r="O1904" s="1" t="n">
        <v>3.3609</v>
      </c>
      <c r="P1904" s="1" t="n">
        <v>3.0481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720890</t>
        </is>
      </c>
      <c r="V1904" s="1" t="inlineStr">
        <is>
          <t>465855</t>
        </is>
      </c>
      <c r="W1904" s="1" t="inlineStr">
        <is>
          <t>358912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53.74</v>
      </c>
      <c r="AO1904" s="1" t="n">
        <v>54.15</v>
      </c>
      <c r="AP1904" s="1" t="n">
        <v>54.42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2.829537612146309</v>
      </c>
      <c r="E1905" s="2" t="n">
        <v>-0.8724832214765154</v>
      </c>
      <c r="F1905" s="3" t="n">
        <v>-1.354096140825994</v>
      </c>
      <c r="G1905" s="4" t="n">
        <v>124</v>
      </c>
      <c r="H1905" s="4" t="n">
        <v>224</v>
      </c>
      <c r="I1905" s="3" t="n">
        <v>159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0.1313</v>
      </c>
      <c r="O1905" s="1" t="n">
        <v>0.0167</v>
      </c>
      <c r="P1905" s="1" t="n">
        <v>0.0232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87763</t>
        </is>
      </c>
      <c r="V1905" s="1" t="inlineStr">
        <is>
          <t>6458</t>
        </is>
      </c>
      <c r="W1905" s="1" t="inlineStr">
        <is>
          <t>10253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14.9</v>
      </c>
      <c r="AO1905" s="1" t="n">
        <v>14.77</v>
      </c>
      <c r="AP1905" s="1" t="n">
        <v>14.57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0.8933172994330885</v>
      </c>
      <c r="E1906" s="2" t="n">
        <v>2.128384130767921</v>
      </c>
      <c r="F1906" s="3" t="n">
        <v>8.552850950316779</v>
      </c>
      <c r="G1906" s="4" t="n">
        <v>656</v>
      </c>
      <c r="H1906" s="4" t="n">
        <v>520</v>
      </c>
      <c r="I1906" s="3" t="n">
        <v>692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0.5467000000000001</v>
      </c>
      <c r="O1906" s="1" t="n">
        <v>0.3316</v>
      </c>
      <c r="P1906" s="1" t="n">
        <v>0.3481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18523</t>
        </is>
      </c>
      <c r="V1906" s="1" t="inlineStr">
        <is>
          <t>14584</t>
        </is>
      </c>
      <c r="W1906" s="1" t="inlineStr">
        <is>
          <t>11272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176.19</v>
      </c>
      <c r="AO1906" s="1" t="n">
        <v>179.94</v>
      </c>
      <c r="AP1906" s="1" t="n">
        <v>195.33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0.535140920442378</v>
      </c>
      <c r="E1907" s="2" t="n">
        <v>2.625975869410937</v>
      </c>
      <c r="F1907" s="3" t="n">
        <v>0.6224066390041484</v>
      </c>
      <c r="G1907" s="4" t="n">
        <v>1627</v>
      </c>
      <c r="H1907" s="4" t="n">
        <v>1725</v>
      </c>
      <c r="I1907" s="3" t="n">
        <v>2192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0.5757</v>
      </c>
      <c r="O1907" s="1" t="n">
        <v>2.0661</v>
      </c>
      <c r="P1907" s="1" t="n">
        <v>1.0418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128032</t>
        </is>
      </c>
      <c r="V1907" s="1" t="inlineStr">
        <is>
          <t>583243</t>
        </is>
      </c>
      <c r="W1907" s="1" t="inlineStr">
        <is>
          <t>247538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28.18</v>
      </c>
      <c r="AO1907" s="1" t="n">
        <v>28.92</v>
      </c>
      <c r="AP1907" s="1" t="n">
        <v>29.1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1.069356566738777</v>
      </c>
      <c r="E1908" s="2" t="n">
        <v>2.12608504340174</v>
      </c>
      <c r="F1908" s="3" t="n">
        <v>-0.7167897220971067</v>
      </c>
      <c r="G1908" s="4" t="n">
        <v>112939</v>
      </c>
      <c r="H1908" s="4" t="n">
        <v>194701</v>
      </c>
      <c r="I1908" s="3" t="n">
        <v>155997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449.1841000000001</v>
      </c>
      <c r="O1908" s="1" t="n">
        <v>1100.7439</v>
      </c>
      <c r="P1908" s="1" t="n">
        <v>755.1963000000001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466279</t>
        </is>
      </c>
      <c r="V1908" s="1" t="inlineStr">
        <is>
          <t>625069</t>
        </is>
      </c>
      <c r="W1908" s="1" t="inlineStr">
        <is>
          <t>694460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6000</v>
      </c>
      <c r="AC1908" s="1" t="n">
        <v>15500</v>
      </c>
      <c r="AD1908" s="1" t="n">
        <v>365</v>
      </c>
      <c r="AE1908" s="1" t="n">
        <v>1332</v>
      </c>
      <c r="AF1908" s="1" t="n">
        <v>754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5037.65</v>
      </c>
      <c r="AL1908" s="1" t="n">
        <v>5166.2</v>
      </c>
      <c r="AM1908" s="1" t="n">
        <v>5114.05</v>
      </c>
      <c r="AN1908" s="1" t="n">
        <v>4999.8</v>
      </c>
      <c r="AO1908" s="1" t="n">
        <v>5106.1</v>
      </c>
      <c r="AP1908" s="1" t="n">
        <v>5069.5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2.268646972417166</v>
      </c>
      <c r="E1909" s="2" t="n">
        <v>5.537823172677933</v>
      </c>
      <c r="F1909" s="3" t="n">
        <v>1.784364131256626</v>
      </c>
      <c r="G1909" s="4" t="n">
        <v>1726</v>
      </c>
      <c r="H1909" s="4" t="n">
        <v>1676</v>
      </c>
      <c r="I1909" s="3" t="n">
        <v>1777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0.6056</v>
      </c>
      <c r="O1909" s="1" t="n">
        <v>0.9890000000000001</v>
      </c>
      <c r="P1909" s="1" t="n">
        <v>0.919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9529</t>
        </is>
      </c>
      <c r="V1909" s="1" t="inlineStr">
        <is>
          <t>18231</t>
        </is>
      </c>
      <c r="W1909" s="1" t="inlineStr">
        <is>
          <t>13165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313.3</v>
      </c>
      <c r="AO1909" s="1" t="n">
        <v>330.65</v>
      </c>
      <c r="AP1909" s="1" t="n">
        <v>336.55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1.384493670886068</v>
      </c>
      <c r="E1910" s="2" t="n">
        <v>-0.1560671088568051</v>
      </c>
      <c r="F1910" s="3" t="n">
        <v>0.664322000781562</v>
      </c>
      <c r="G1910" s="4" t="n">
        <v>27224</v>
      </c>
      <c r="H1910" s="4" t="n">
        <v>30337</v>
      </c>
      <c r="I1910" s="3" t="n">
        <v>28236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13.3971</v>
      </c>
      <c r="O1910" s="1" t="n">
        <v>31.1904</v>
      </c>
      <c r="P1910" s="1" t="n">
        <v>22.3426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1476841</t>
        </is>
      </c>
      <c r="V1910" s="1" t="inlineStr">
        <is>
          <t>5433964</t>
        </is>
      </c>
      <c r="W1910" s="1" t="inlineStr">
        <is>
          <t>3434161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25.63</v>
      </c>
      <c r="AO1910" s="1" t="n">
        <v>25.59</v>
      </c>
      <c r="AP1910" s="1" t="n">
        <v>25.76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0.2904290429042889</v>
      </c>
      <c r="E1911" s="2" t="n">
        <v>4.212189021982366</v>
      </c>
      <c r="F1911" s="3" t="n">
        <v>-0.9346974864216179</v>
      </c>
      <c r="G1911" s="4" t="n">
        <v>1753</v>
      </c>
      <c r="H1911" s="4" t="n">
        <v>4537</v>
      </c>
      <c r="I1911" s="3" t="n">
        <v>3647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0.5171</v>
      </c>
      <c r="O1911" s="1" t="n">
        <v>2.2212</v>
      </c>
      <c r="P1911" s="1" t="n">
        <v>1.1713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32378</t>
        </is>
      </c>
      <c r="V1911" s="1" t="inlineStr">
        <is>
          <t>88023</t>
        </is>
      </c>
      <c r="W1911" s="1" t="inlineStr">
        <is>
          <t>83265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75.97</v>
      </c>
      <c r="AO1911" s="1" t="n">
        <v>79.17</v>
      </c>
      <c r="AP1911" s="1" t="n">
        <v>78.43000000000001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1.787581016098685</v>
      </c>
      <c r="E1913" s="2" t="n">
        <v>2.855088836397243</v>
      </c>
      <c r="F1913" s="3" t="n">
        <v>6.989515726410385</v>
      </c>
      <c r="G1913" s="4" t="n">
        <v>54459</v>
      </c>
      <c r="H1913" s="4" t="n">
        <v>54532</v>
      </c>
      <c r="I1913" s="3" t="n">
        <v>202643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54.1426</v>
      </c>
      <c r="O1913" s="1" t="n">
        <v>53.4169</v>
      </c>
      <c r="P1913" s="1" t="n">
        <v>458.389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336602</t>
        </is>
      </c>
      <c r="V1913" s="1" t="inlineStr">
        <is>
          <t>409536</t>
        </is>
      </c>
      <c r="W1913" s="1" t="inlineStr">
        <is>
          <t>1002896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486.85</v>
      </c>
      <c r="AO1913" s="1" t="n">
        <v>500.75</v>
      </c>
      <c r="AP1913" s="1" t="n">
        <v>535.75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-0.2782415136338342</v>
      </c>
      <c r="E1914" s="2" t="n">
        <v>0.2511160714285809</v>
      </c>
      <c r="F1914" s="3" t="n">
        <v>1.906484831617024</v>
      </c>
      <c r="G1914" s="4" t="n">
        <v>21278</v>
      </c>
      <c r="H1914" s="4" t="n">
        <v>25242</v>
      </c>
      <c r="I1914" s="3" t="n">
        <v>19991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13.3832</v>
      </c>
      <c r="O1914" s="1" t="n">
        <v>19.5574</v>
      </c>
      <c r="P1914" s="1" t="n">
        <v>14.027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132057</t>
        </is>
      </c>
      <c r="V1914" s="1" t="inlineStr">
        <is>
          <t>280754</t>
        </is>
      </c>
      <c r="W1914" s="1" t="inlineStr">
        <is>
          <t>152579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358.4</v>
      </c>
      <c r="AO1914" s="1" t="n">
        <v>359.3</v>
      </c>
      <c r="AP1914" s="1" t="n">
        <v>366.15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-5.035971223021572</v>
      </c>
      <c r="E1915" s="2" t="n">
        <v>2.272727272727275</v>
      </c>
      <c r="F1915" s="3" t="n">
        <v>2.870370370370358</v>
      </c>
      <c r="G1915" s="4" t="n">
        <v>614</v>
      </c>
      <c r="H1915" s="4" t="n">
        <v>727</v>
      </c>
      <c r="I1915" s="3" t="n">
        <v>561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0.4708</v>
      </c>
      <c r="O1915" s="1" t="n">
        <v>0.3376</v>
      </c>
      <c r="P1915" s="1" t="n">
        <v>0.2219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10.56</v>
      </c>
      <c r="AO1915" s="1" t="n">
        <v>10.8</v>
      </c>
      <c r="AP1915" s="1" t="n">
        <v>11.11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-0.988816442851595</v>
      </c>
      <c r="E1916" s="2" t="n">
        <v>4.906236371565634</v>
      </c>
      <c r="F1916" s="3" t="n">
        <v>0.3949282893369362</v>
      </c>
      <c r="G1916" s="4" t="n">
        <v>307</v>
      </c>
      <c r="H1916" s="4" t="n">
        <v>824</v>
      </c>
      <c r="I1916" s="3" t="n">
        <v>320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0.3274</v>
      </c>
      <c r="O1916" s="1" t="n">
        <v>2.0531</v>
      </c>
      <c r="P1916" s="1" t="n">
        <v>0.2611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2400</t>
        </is>
      </c>
      <c r="V1916" s="1" t="inlineStr">
        <is>
          <t>13545</t>
        </is>
      </c>
      <c r="W1916" s="1" t="inlineStr">
        <is>
          <t>1447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1146.5</v>
      </c>
      <c r="AO1916" s="1" t="n">
        <v>1202.75</v>
      </c>
      <c r="AP1916" s="1" t="n">
        <v>1207.5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0.236368082158274</v>
      </c>
      <c r="E1917" s="2" t="n">
        <v>-0.01626280696048508</v>
      </c>
      <c r="F1917" s="3" t="n">
        <v>1.17111255692909</v>
      </c>
      <c r="G1917" s="4" t="n">
        <v>4310</v>
      </c>
      <c r="H1917" s="4" t="n">
        <v>3443</v>
      </c>
      <c r="I1917" s="3" t="n">
        <v>2891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1.7745</v>
      </c>
      <c r="O1917" s="1" t="n">
        <v>2.567</v>
      </c>
      <c r="P1917" s="1" t="n">
        <v>2.2029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15412</t>
        </is>
      </c>
      <c r="V1917" s="1" t="inlineStr">
        <is>
          <t>24955</t>
        </is>
      </c>
      <c r="W1917" s="1" t="inlineStr">
        <is>
          <t>19008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614.9</v>
      </c>
      <c r="AO1917" s="1" t="n">
        <v>614.8</v>
      </c>
      <c r="AP1917" s="1" t="n">
        <v>622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0.08849557522123705</v>
      </c>
      <c r="E1918" s="2" t="n">
        <v>2.475685234305918</v>
      </c>
      <c r="F1918" s="3" t="n">
        <v>1.984469370146682</v>
      </c>
      <c r="G1918" s="4" t="n">
        <v>249</v>
      </c>
      <c r="H1918" s="4" t="n">
        <v>197</v>
      </c>
      <c r="I1918" s="3" t="n">
        <v>287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0.0866</v>
      </c>
      <c r="O1918" s="1" t="n">
        <v>0.1371</v>
      </c>
      <c r="P1918" s="1" t="n">
        <v>0.1753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11.31</v>
      </c>
      <c r="AO1918" s="1" t="n">
        <v>11.59</v>
      </c>
      <c r="AP1918" s="1" t="n">
        <v>11.82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-0.2849002849002789</v>
      </c>
      <c r="E1919" s="2" t="n">
        <v>6.571428571428571</v>
      </c>
      <c r="F1919" s="3" t="n">
        <v>0.3183646112600498</v>
      </c>
      <c r="G1919" s="4" t="n">
        <v>34308</v>
      </c>
      <c r="H1919" s="4" t="n">
        <v>36349</v>
      </c>
      <c r="I1919" s="3" t="n">
        <v>26056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28.2596</v>
      </c>
      <c r="O1919" s="1" t="n">
        <v>30.7032</v>
      </c>
      <c r="P1919" s="1" t="n">
        <v>20.0521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1483782</t>
        </is>
      </c>
      <c r="V1919" s="1" t="inlineStr">
        <is>
          <t>1389930</t>
        </is>
      </c>
      <c r="W1919" s="1" t="inlineStr">
        <is>
          <t>1174315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56</v>
      </c>
      <c r="AO1919" s="1" t="n">
        <v>59.68</v>
      </c>
      <c r="AP1919" s="1" t="n">
        <v>59.87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2.041188263167474</v>
      </c>
      <c r="E1921" s="2" t="n">
        <v>3.625647437042341</v>
      </c>
      <c r="F1921" s="3" t="n">
        <v>6.601172009651836</v>
      </c>
      <c r="G1921" s="4" t="n">
        <v>2208</v>
      </c>
      <c r="H1921" s="4" t="n">
        <v>1149</v>
      </c>
      <c r="I1921" s="3" t="n">
        <v>6691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1.4403</v>
      </c>
      <c r="O1921" s="1" t="n">
        <v>0.5286999999999999</v>
      </c>
      <c r="P1921" s="1" t="n">
        <v>2.9825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31877</t>
        </is>
      </c>
      <c r="V1921" s="1" t="inlineStr">
        <is>
          <t>10071</t>
        </is>
      </c>
      <c r="W1921" s="1" t="inlineStr">
        <is>
          <t>29753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279.95</v>
      </c>
      <c r="AO1921" s="1" t="n">
        <v>290.1</v>
      </c>
      <c r="AP1921" s="1" t="n">
        <v>309.25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0.3489982457760178</v>
      </c>
      <c r="E1922" s="2" t="n">
        <v>3.96302566367338</v>
      </c>
      <c r="F1922" s="3" t="n">
        <v>1.437227496120797</v>
      </c>
      <c r="G1922" s="4" t="n">
        <v>2760</v>
      </c>
      <c r="H1922" s="4" t="n">
        <v>3721</v>
      </c>
      <c r="I1922" s="3" t="n">
        <v>2226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3.9978</v>
      </c>
      <c r="O1922" s="1" t="n">
        <v>25.1205</v>
      </c>
      <c r="P1922" s="1" t="n">
        <v>4.3244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1752</t>
        </is>
      </c>
      <c r="V1922" s="1" t="inlineStr">
        <is>
          <t>24111</t>
        </is>
      </c>
      <c r="W1922" s="1" t="inlineStr">
        <is>
          <t>2006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8151.6</v>
      </c>
      <c r="AO1922" s="1" t="n">
        <v>8474.65</v>
      </c>
      <c r="AP1922" s="1" t="n">
        <v>8596.450000000001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-1.288809518686655</v>
      </c>
      <c r="E1923" s="2" t="n">
        <v>1.604254762631314</v>
      </c>
      <c r="F1923" s="3" t="n">
        <v>-0.4805423263397185</v>
      </c>
      <c r="G1923" s="4" t="n">
        <v>75603</v>
      </c>
      <c r="H1923" s="4" t="n">
        <v>70354</v>
      </c>
      <c r="I1923" s="3" t="n">
        <v>38127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277.8874</v>
      </c>
      <c r="O1923" s="1" t="n">
        <v>162.194</v>
      </c>
      <c r="P1923" s="1" t="n">
        <v>150.9459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679705</t>
        </is>
      </c>
      <c r="V1923" s="1" t="inlineStr">
        <is>
          <t>357751</t>
        </is>
      </c>
      <c r="W1923" s="1" t="inlineStr">
        <is>
          <t>363507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10150</v>
      </c>
      <c r="AC1923" s="1" t="n">
        <v>8400</v>
      </c>
      <c r="AD1923" s="1" t="n">
        <v>188</v>
      </c>
      <c r="AE1923" s="1" t="n">
        <v>110</v>
      </c>
      <c r="AF1923" s="1" t="n">
        <v>118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2305.7</v>
      </c>
      <c r="AL1923" s="1" t="n">
        <v>2347.3</v>
      </c>
      <c r="AM1923" s="1" t="n">
        <v>2326.2</v>
      </c>
      <c r="AN1923" s="1" t="n">
        <v>2293.9</v>
      </c>
      <c r="AO1923" s="1" t="n">
        <v>2330.7</v>
      </c>
      <c r="AP1923" s="1" t="n">
        <v>2319.5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-1.809496236247829</v>
      </c>
      <c r="E1924" s="2" t="n">
        <v>4.21642341146985</v>
      </c>
      <c r="F1924" s="3" t="n">
        <v>-0.6790210779459669</v>
      </c>
      <c r="G1924" s="4" t="n">
        <v>13740</v>
      </c>
      <c r="H1924" s="4" t="n">
        <v>20877</v>
      </c>
      <c r="I1924" s="3" t="n">
        <v>18204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11.5801</v>
      </c>
      <c r="O1924" s="1" t="n">
        <v>20.6117</v>
      </c>
      <c r="P1924" s="1" t="n">
        <v>9.9901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469730</t>
        </is>
      </c>
      <c r="V1924" s="1" t="inlineStr">
        <is>
          <t>463159</t>
        </is>
      </c>
      <c r="W1924" s="1" t="inlineStr">
        <is>
          <t>275050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135.66</v>
      </c>
      <c r="AO1924" s="1" t="n">
        <v>141.38</v>
      </c>
      <c r="AP1924" s="1" t="n">
        <v>140.42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-0.4126153317159727</v>
      </c>
      <c r="E1925" s="2" t="n">
        <v>1.438628124220743</v>
      </c>
      <c r="F1925" s="3" t="n">
        <v>1.068396271013369</v>
      </c>
      <c r="G1925" s="4" t="n">
        <v>550</v>
      </c>
      <c r="H1925" s="4" t="n">
        <v>919</v>
      </c>
      <c r="I1925" s="3" t="n">
        <v>695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0.9718000000000001</v>
      </c>
      <c r="O1925" s="1" t="n">
        <v>1.2747</v>
      </c>
      <c r="P1925" s="1" t="n">
        <v>0.9424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2849</t>
        </is>
      </c>
      <c r="V1925" s="1" t="inlineStr">
        <is>
          <t>3138</t>
        </is>
      </c>
      <c r="W1925" s="1" t="inlineStr">
        <is>
          <t>2392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2606.65</v>
      </c>
      <c r="AO1925" s="1" t="n">
        <v>2644.15</v>
      </c>
      <c r="AP1925" s="1" t="n">
        <v>2672.4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0.4398345696842299</v>
      </c>
      <c r="E1926" s="2" t="n">
        <v>6.90849673202614</v>
      </c>
      <c r="F1926" s="3" t="n">
        <v>0.9476065293146735</v>
      </c>
      <c r="G1926" s="4" t="n">
        <v>3720</v>
      </c>
      <c r="H1926" s="4" t="n">
        <v>3024</v>
      </c>
      <c r="I1926" s="3" t="n">
        <v>2269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1.2617</v>
      </c>
      <c r="O1926" s="1" t="n">
        <v>1.783</v>
      </c>
      <c r="P1926" s="1" t="n">
        <v>1.4774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38446</t>
        </is>
      </c>
      <c r="V1926" s="1" t="inlineStr">
        <is>
          <t>63241</t>
        </is>
      </c>
      <c r="W1926" s="1" t="inlineStr">
        <is>
          <t>64901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153</v>
      </c>
      <c r="AO1926" s="1" t="n">
        <v>163.57</v>
      </c>
      <c r="AP1926" s="1" t="n">
        <v>165.12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1.847575057736722</v>
      </c>
      <c r="E1927" s="2" t="n">
        <v>1.814058956916101</v>
      </c>
      <c r="F1927" s="3" t="n">
        <v>1.781737193763921</v>
      </c>
      <c r="G1927" s="4" t="n">
        <v>65</v>
      </c>
      <c r="H1927" s="4" t="n">
        <v>24</v>
      </c>
      <c r="I1927" s="3" t="n">
        <v>107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0.0271</v>
      </c>
      <c r="O1927" s="1" t="n">
        <v>0.0117</v>
      </c>
      <c r="P1927" s="1" t="n">
        <v>0.0277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4.41</v>
      </c>
      <c r="AO1927" s="1" t="n">
        <v>4.49</v>
      </c>
      <c r="AP1927" s="1" t="n">
        <v>4.57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-0.002613900724048123</v>
      </c>
      <c r="E1928" s="2" t="n">
        <v>-1.14230447511501</v>
      </c>
      <c r="F1928" s="3" t="n">
        <v>0.4600862000581742</v>
      </c>
      <c r="G1928" s="4" t="n">
        <v>23439</v>
      </c>
      <c r="H1928" s="4" t="n">
        <v>25446</v>
      </c>
      <c r="I1928" s="3" t="n">
        <v>19283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27.9854</v>
      </c>
      <c r="O1928" s="1" t="n">
        <v>36.6169</v>
      </c>
      <c r="P1928" s="1" t="n">
        <v>47.216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97087</t>
        </is>
      </c>
      <c r="V1928" s="1" t="inlineStr">
        <is>
          <t>118812</t>
        </is>
      </c>
      <c r="W1928" s="1" t="inlineStr">
        <is>
          <t>187392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1912.8</v>
      </c>
      <c r="AO1928" s="1" t="n">
        <v>1890.95</v>
      </c>
      <c r="AP1928" s="1" t="n">
        <v>1899.65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0.5255649823560242</v>
      </c>
      <c r="E1929" s="2" t="n">
        <v>2.778400179251645</v>
      </c>
      <c r="F1929" s="3" t="n">
        <v>1.337112128479017</v>
      </c>
      <c r="G1929" s="4" t="n">
        <v>121</v>
      </c>
      <c r="H1929" s="4" t="n">
        <v>116</v>
      </c>
      <c r="I1929" s="3" t="n">
        <v>105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0.1209</v>
      </c>
      <c r="O1929" s="1" t="n">
        <v>0.0893</v>
      </c>
      <c r="P1929" s="1" t="n">
        <v>0.13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133.89</v>
      </c>
      <c r="AO1929" s="1" t="n">
        <v>137.61</v>
      </c>
      <c r="AP1929" s="1" t="n">
        <v>139.45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2.726750861079207</v>
      </c>
      <c r="E1930" s="2" t="n">
        <v>2.710254260966747</v>
      </c>
      <c r="F1930" s="3" t="n">
        <v>1.360174102285092</v>
      </c>
      <c r="G1930" s="4" t="n">
        <v>24392</v>
      </c>
      <c r="H1930" s="4" t="n">
        <v>13476</v>
      </c>
      <c r="I1930" s="3" t="n">
        <v>15087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18.4993</v>
      </c>
      <c r="O1930" s="1" t="n">
        <v>11.3845</v>
      </c>
      <c r="P1930" s="1" t="n">
        <v>10.9693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1386653</t>
        </is>
      </c>
      <c r="V1930" s="1" t="inlineStr">
        <is>
          <t>830297</t>
        </is>
      </c>
      <c r="W1930" s="1" t="inlineStr">
        <is>
          <t>986249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35.79</v>
      </c>
      <c r="AO1930" s="1" t="n">
        <v>36.76</v>
      </c>
      <c r="AP1930" s="1" t="n">
        <v>37.26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-1.454483230663929</v>
      </c>
      <c r="E1931" s="2" t="n">
        <v>-1.597499565896845</v>
      </c>
      <c r="F1931" s="3" t="n">
        <v>2.452796894300331</v>
      </c>
      <c r="G1931" s="4" t="n">
        <v>6022</v>
      </c>
      <c r="H1931" s="4" t="n">
        <v>14869</v>
      </c>
      <c r="I1931" s="3" t="n">
        <v>15764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3.3178</v>
      </c>
      <c r="O1931" s="1" t="n">
        <v>15.3238</v>
      </c>
      <c r="P1931" s="1" t="n">
        <v>14.6438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53693</t>
        </is>
      </c>
      <c r="V1931" s="1" t="inlineStr">
        <is>
          <t>328211</t>
        </is>
      </c>
      <c r="W1931" s="1" t="inlineStr">
        <is>
          <t>185885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287.95</v>
      </c>
      <c r="AO1931" s="1" t="n">
        <v>283.35</v>
      </c>
      <c r="AP1931" s="1" t="n">
        <v>290.3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-2.210065645514228</v>
      </c>
      <c r="E1932" s="2" t="n">
        <v>2.998433654061319</v>
      </c>
      <c r="F1932" s="3" t="n">
        <v>0.999348251140553</v>
      </c>
      <c r="G1932" s="4" t="n">
        <v>3610</v>
      </c>
      <c r="H1932" s="4" t="n">
        <v>2336</v>
      </c>
      <c r="I1932" s="3" t="n">
        <v>2809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4.357200000000001</v>
      </c>
      <c r="O1932" s="1" t="n">
        <v>3.4091</v>
      </c>
      <c r="P1932" s="1" t="n">
        <v>4.611800000000001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67399</t>
        </is>
      </c>
      <c r="V1932" s="1" t="inlineStr">
        <is>
          <t>53920</t>
        </is>
      </c>
      <c r="W1932" s="1" t="inlineStr">
        <is>
          <t>76292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446.9</v>
      </c>
      <c r="AO1932" s="1" t="n">
        <v>460.3</v>
      </c>
      <c r="AP1932" s="1" t="n">
        <v>464.9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-1.920719248058843</v>
      </c>
      <c r="E1933" s="2" t="n">
        <v>1.750000000000007</v>
      </c>
      <c r="F1933" s="3" t="n">
        <v>1.911001911001899</v>
      </c>
      <c r="G1933" s="4" t="n">
        <v>1926</v>
      </c>
      <c r="H1933" s="4" t="n">
        <v>2353</v>
      </c>
      <c r="I1933" s="3" t="n">
        <v>2096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0.6770999999999999</v>
      </c>
      <c r="O1933" s="1" t="n">
        <v>1.4533</v>
      </c>
      <c r="P1933" s="1" t="n">
        <v>1.0132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41725</t>
        </is>
      </c>
      <c r="V1933" s="1" t="inlineStr">
        <is>
          <t>105694</t>
        </is>
      </c>
      <c r="W1933" s="1" t="inlineStr">
        <is>
          <t>79897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72</v>
      </c>
      <c r="AO1933" s="1" t="n">
        <v>73.26000000000001</v>
      </c>
      <c r="AP1933" s="1" t="n">
        <v>74.66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-1.789473684210529</v>
      </c>
      <c r="E1934" s="2" t="n">
        <v>2.443729903536979</v>
      </c>
      <c r="F1934" s="3" t="n">
        <v>-2.280811885331651</v>
      </c>
      <c r="G1934" s="4" t="n">
        <v>2419</v>
      </c>
      <c r="H1934" s="4" t="n">
        <v>1882</v>
      </c>
      <c r="I1934" s="3" t="n">
        <v>3882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1.2528</v>
      </c>
      <c r="O1934" s="1" t="n">
        <v>1.0775</v>
      </c>
      <c r="P1934" s="1" t="n">
        <v>2.1782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136511</t>
        </is>
      </c>
      <c r="V1934" s="1" t="inlineStr">
        <is>
          <t>101009</t>
        </is>
      </c>
      <c r="W1934" s="1" t="inlineStr">
        <is>
          <t>295834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46.65</v>
      </c>
      <c r="AO1934" s="1" t="n">
        <v>47.79</v>
      </c>
      <c r="AP1934" s="1" t="n">
        <v>46.7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1.286089238845149</v>
      </c>
      <c r="E1935" s="2" t="n">
        <v>5.02720912153407</v>
      </c>
      <c r="F1935" s="3" t="n">
        <v>4.502837404391798</v>
      </c>
      <c r="G1935" s="4" t="n">
        <v>5341</v>
      </c>
      <c r="H1935" s="4" t="n">
        <v>3710</v>
      </c>
      <c r="I1935" s="3" t="n">
        <v>10137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3.6452</v>
      </c>
      <c r="O1935" s="1" t="n">
        <v>3.0515</v>
      </c>
      <c r="P1935" s="1" t="n">
        <v>11.2721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118316</t>
        </is>
      </c>
      <c r="V1935" s="1" t="inlineStr">
        <is>
          <t>106464</t>
        </is>
      </c>
      <c r="W1935" s="1" t="inlineStr">
        <is>
          <t>339514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154.36</v>
      </c>
      <c r="AO1935" s="1" t="n">
        <v>162.12</v>
      </c>
      <c r="AP1935" s="1" t="n">
        <v>169.42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0.3505417463352435</v>
      </c>
      <c r="E1937" s="2" t="n">
        <v>1.841854557002229</v>
      </c>
      <c r="F1937" s="3" t="n">
        <v>5.675085749922046</v>
      </c>
      <c r="G1937" s="4" t="n">
        <v>25660</v>
      </c>
      <c r="H1937" s="4" t="n">
        <v>22772</v>
      </c>
      <c r="I1937" s="3" t="n">
        <v>50002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24.0931</v>
      </c>
      <c r="O1937" s="1" t="n">
        <v>26.235</v>
      </c>
      <c r="P1937" s="1" t="n">
        <v>51.8751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2034755</t>
        </is>
      </c>
      <c r="V1937" s="1" t="inlineStr">
        <is>
          <t>3109086</t>
        </is>
      </c>
      <c r="W1937" s="1" t="inlineStr">
        <is>
          <t>5242635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31.49</v>
      </c>
      <c r="AO1937" s="1" t="n">
        <v>32.07</v>
      </c>
      <c r="AP1937" s="1" t="n">
        <v>33.89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0.2833436484604779</v>
      </c>
      <c r="E1938" s="2" t="n">
        <v>0.9074165147877105</v>
      </c>
      <c r="F1938" s="3" t="n">
        <v>0.280002293534138</v>
      </c>
      <c r="G1938" s="4" t="n">
        <v>66697</v>
      </c>
      <c r="H1938" s="4" t="n">
        <v>71514</v>
      </c>
      <c r="I1938" s="3" t="n">
        <v>78871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365.7446</v>
      </c>
      <c r="O1938" s="1" t="n">
        <v>323.3885</v>
      </c>
      <c r="P1938" s="1" t="n">
        <v>381.7201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196845</t>
        </is>
      </c>
      <c r="V1938" s="1" t="inlineStr">
        <is>
          <t>183978</t>
        </is>
      </c>
      <c r="W1938" s="1" t="inlineStr">
        <is>
          <t>192324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1400</v>
      </c>
      <c r="AC1938" s="1" t="n">
        <v>10300</v>
      </c>
      <c r="AD1938" s="1" t="n">
        <v>334</v>
      </c>
      <c r="AE1938" s="1" t="n">
        <v>338</v>
      </c>
      <c r="AF1938" s="1" t="n">
        <v>583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10465.45</v>
      </c>
      <c r="AL1938" s="1" t="n">
        <v>10548.3</v>
      </c>
      <c r="AM1938" s="1" t="n">
        <v>10597.05</v>
      </c>
      <c r="AN1938" s="1" t="n">
        <v>10370.1</v>
      </c>
      <c r="AO1938" s="1" t="n">
        <v>10464.2</v>
      </c>
      <c r="AP1938" s="1" t="n">
        <v>10493.5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1.216427797181748</v>
      </c>
      <c r="E1939" s="2" t="n">
        <v>2.641599238457876</v>
      </c>
      <c r="F1939" s="3" t="n">
        <v>0.4057500579642874</v>
      </c>
      <c r="G1939" s="4" t="n">
        <v>1605</v>
      </c>
      <c r="H1939" s="4" t="n">
        <v>2895</v>
      </c>
      <c r="I1939" s="3" t="n">
        <v>1012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1.5742</v>
      </c>
      <c r="O1939" s="1" t="n">
        <v>2.3196</v>
      </c>
      <c r="P1939" s="1" t="n">
        <v>1.2345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163941</t>
        </is>
      </c>
      <c r="V1939" s="1" t="inlineStr">
        <is>
          <t>183749</t>
        </is>
      </c>
      <c r="W1939" s="1" t="inlineStr">
        <is>
          <t>132029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84.04000000000001</v>
      </c>
      <c r="AO1939" s="1" t="n">
        <v>86.26000000000001</v>
      </c>
      <c r="AP1939" s="1" t="n">
        <v>86.61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-4.195011337868492</v>
      </c>
      <c r="E1940" s="2" t="n">
        <v>4.926035502958599</v>
      </c>
      <c r="F1940" s="3" t="n">
        <v>4.990836035527973</v>
      </c>
      <c r="G1940" s="4" t="n">
        <v>221</v>
      </c>
      <c r="H1940" s="4" t="n">
        <v>37</v>
      </c>
      <c r="I1940" s="3" t="n">
        <v>124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0.08470000000000001</v>
      </c>
      <c r="O1940" s="1" t="n">
        <v>0.0188</v>
      </c>
      <c r="P1940" s="1" t="n">
        <v>0.0544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67.59999999999999</v>
      </c>
      <c r="AO1940" s="1" t="n">
        <v>70.93000000000001</v>
      </c>
      <c r="AP1940" s="1" t="n">
        <v>74.47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0.7490636704119857</v>
      </c>
      <c r="E1941" s="2" t="n">
        <v>-1.858736059479547</v>
      </c>
      <c r="F1941" s="3" t="n">
        <v>4.92424242424242</v>
      </c>
      <c r="G1941" s="4" t="n">
        <v>116</v>
      </c>
      <c r="H1941" s="4" t="n">
        <v>128</v>
      </c>
      <c r="I1941" s="3" t="n">
        <v>68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0.008199999999999999</v>
      </c>
      <c r="O1941" s="1" t="n">
        <v>0.0164</v>
      </c>
      <c r="P1941" s="1" t="n">
        <v>0.008800000000000001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9793</t>
        </is>
      </c>
      <c r="V1941" s="1" t="inlineStr">
        <is>
          <t>19326</t>
        </is>
      </c>
      <c r="W1941" s="1" t="inlineStr">
        <is>
          <t>14029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5.38</v>
      </c>
      <c r="AO1941" s="1" t="n">
        <v>5.28</v>
      </c>
      <c r="AP1941" s="1" t="n">
        <v>5.54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-2.059708400833144</v>
      </c>
      <c r="E1942" s="2" t="n">
        <v>1.748582230623822</v>
      </c>
      <c r="F1942" s="3" t="n">
        <v>5.078185477628126</v>
      </c>
      <c r="G1942" s="4" t="n">
        <v>2779</v>
      </c>
      <c r="H1942" s="4" t="n">
        <v>3204</v>
      </c>
      <c r="I1942" s="3" t="n">
        <v>3214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1.669</v>
      </c>
      <c r="O1942" s="1" t="n">
        <v>2.2897</v>
      </c>
      <c r="P1942" s="1" t="n">
        <v>3.6226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9854</t>
        </is>
      </c>
      <c r="V1942" s="1" t="inlineStr">
        <is>
          <t>11302</t>
        </is>
      </c>
      <c r="W1942" s="1" t="inlineStr">
        <is>
          <t>17945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634.8</v>
      </c>
      <c r="AO1942" s="1" t="n">
        <v>645.9</v>
      </c>
      <c r="AP1942" s="1" t="n">
        <v>678.7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0.05715290600544951</v>
      </c>
      <c r="E1943" s="2" t="n">
        <v>1.348916911990858</v>
      </c>
      <c r="F1943" s="3" t="n">
        <v>0.9017601664788054</v>
      </c>
      <c r="G1943" s="4" t="n">
        <v>657</v>
      </c>
      <c r="H1943" s="4" t="n">
        <v>566</v>
      </c>
      <c r="I1943" s="3" t="n">
        <v>567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0.1696</v>
      </c>
      <c r="O1943" s="1" t="n">
        <v>0.2387</v>
      </c>
      <c r="P1943" s="1" t="n">
        <v>0.1351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3047</t>
        </is>
      </c>
      <c r="V1943" s="1" t="inlineStr">
        <is>
          <t>5636</t>
        </is>
      </c>
      <c r="W1943" s="1" t="inlineStr">
        <is>
          <t>2389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227.59</v>
      </c>
      <c r="AO1943" s="1" t="n">
        <v>230.66</v>
      </c>
      <c r="AP1943" s="1" t="n">
        <v>232.74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2.077996014802154</v>
      </c>
      <c r="E1944" s="2" t="n">
        <v>0.9551031790295625</v>
      </c>
      <c r="F1944" s="3" t="n">
        <v>-0.08977280574545643</v>
      </c>
      <c r="G1944" s="4" t="n">
        <v>185</v>
      </c>
      <c r="H1944" s="4" t="n">
        <v>292</v>
      </c>
      <c r="I1944" s="3" t="n">
        <v>146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0.0343</v>
      </c>
      <c r="O1944" s="1" t="n">
        <v>0.0575</v>
      </c>
      <c r="P1944" s="1" t="n">
        <v>0.0258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1359</t>
        </is>
      </c>
      <c r="V1944" s="1" t="inlineStr">
        <is>
          <t>2257</t>
        </is>
      </c>
      <c r="W1944" s="1" t="inlineStr">
        <is>
          <t>1302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143.44</v>
      </c>
      <c r="AO1944" s="1" t="n">
        <v>144.81</v>
      </c>
      <c r="AP1944" s="1" t="n">
        <v>144.68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1.756198347107437</v>
      </c>
      <c r="E1945" s="2" t="n">
        <v>-0.3553299492385801</v>
      </c>
      <c r="F1945" s="3" t="n">
        <v>1.884870096790632</v>
      </c>
      <c r="G1945" s="4" t="n">
        <v>269</v>
      </c>
      <c r="H1945" s="4" t="n">
        <v>277</v>
      </c>
      <c r="I1945" s="3" t="n">
        <v>55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0.0467</v>
      </c>
      <c r="O1945" s="1" t="n">
        <v>0.1092</v>
      </c>
      <c r="P1945" s="1" t="n">
        <v>0.0167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13445</t>
        </is>
      </c>
      <c r="V1945" s="1" t="inlineStr">
        <is>
          <t>43399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19.7</v>
      </c>
      <c r="AO1945" s="1" t="n">
        <v>19.63</v>
      </c>
      <c r="AP1945" s="1" t="n">
        <v>20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3.300632621252415</v>
      </c>
      <c r="E1946" s="2" t="n">
        <v>2.928907428774294</v>
      </c>
      <c r="F1946" s="3" t="n">
        <v>0.8019315340174242</v>
      </c>
      <c r="G1946" s="4" t="n">
        <v>79732</v>
      </c>
      <c r="H1946" s="4" t="n">
        <v>59844</v>
      </c>
      <c r="I1946" s="3" t="n">
        <v>31127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167.6875</v>
      </c>
      <c r="O1946" s="1" t="n">
        <v>127.4061</v>
      </c>
      <c r="P1946" s="1" t="n">
        <v>69.7516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4218637</t>
        </is>
      </c>
      <c r="V1946" s="1" t="inlineStr">
        <is>
          <t>4045226</t>
        </is>
      </c>
      <c r="W1946" s="1" t="inlineStr">
        <is>
          <t>2303807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163725</v>
      </c>
      <c r="AC1946" s="1" t="n">
        <v>48675</v>
      </c>
      <c r="AD1946" s="1" t="n">
        <v>173</v>
      </c>
      <c r="AE1946" s="1" t="n">
        <v>296</v>
      </c>
      <c r="AF1946" s="1" t="n">
        <v>126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111.15</v>
      </c>
      <c r="AL1946" s="1" t="n">
        <v>115.4</v>
      </c>
      <c r="AM1946" s="1" t="n">
        <v>116.42</v>
      </c>
      <c r="AN1946" s="1" t="n">
        <v>112.67</v>
      </c>
      <c r="AO1946" s="1" t="n">
        <v>115.97</v>
      </c>
      <c r="AP1946" s="1" t="n">
        <v>116.9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0.4331087584215665</v>
      </c>
      <c r="E1947" s="2" t="n">
        <v>2.779108768567318</v>
      </c>
      <c r="F1947" s="3" t="n">
        <v>1.320901320901321</v>
      </c>
      <c r="G1947" s="4" t="n">
        <v>3016</v>
      </c>
      <c r="H1947" s="4" t="n">
        <v>2604</v>
      </c>
      <c r="I1947" s="3" t="n">
        <v>5003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3.2204</v>
      </c>
      <c r="O1947" s="1" t="n">
        <v>2.4749</v>
      </c>
      <c r="P1947" s="1" t="n">
        <v>3.1613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68305</t>
        </is>
      </c>
      <c r="V1947" s="1" t="inlineStr">
        <is>
          <t>49391</t>
        </is>
      </c>
      <c r="W1947" s="1" t="inlineStr">
        <is>
          <t>48114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313.05</v>
      </c>
      <c r="AO1947" s="1" t="n">
        <v>321.75</v>
      </c>
      <c r="AP1947" s="1" t="n">
        <v>326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-8.178014454165073</v>
      </c>
      <c r="E1948" s="2" t="n">
        <v>2.676056338028173</v>
      </c>
      <c r="F1948" s="3" t="n">
        <v>0.8633906237392022</v>
      </c>
      <c r="G1948" s="4" t="n">
        <v>468</v>
      </c>
      <c r="H1948" s="4" t="n">
        <v>109</v>
      </c>
      <c r="I1948" s="3" t="n">
        <v>545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0.09570000000000001</v>
      </c>
      <c r="O1948" s="1" t="n">
        <v>0.0278</v>
      </c>
      <c r="P1948" s="1" t="n">
        <v>0.0639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3702</t>
        </is>
      </c>
      <c r="V1948" s="1" t="inlineStr">
        <is>
          <t>1454</t>
        </is>
      </c>
      <c r="W1948" s="1" t="inlineStr">
        <is>
          <t>1191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120.7</v>
      </c>
      <c r="AO1948" s="1" t="n">
        <v>123.93</v>
      </c>
      <c r="AP1948" s="1" t="n">
        <v>125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2.707228579402732</v>
      </c>
      <c r="E1949" s="2" t="n">
        <v>-1.413043478260867</v>
      </c>
      <c r="F1949" s="3" t="n">
        <v>3.362734288864385</v>
      </c>
      <c r="G1949" s="4" t="n">
        <v>335</v>
      </c>
      <c r="H1949" s="4" t="n">
        <v>415</v>
      </c>
      <c r="I1949" s="3" t="n">
        <v>507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0.1595</v>
      </c>
      <c r="O1949" s="1" t="n">
        <v>0.2932</v>
      </c>
      <c r="P1949" s="1" t="n">
        <v>0.3489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2377</t>
        </is>
      </c>
      <c r="V1949" s="1" t="inlineStr">
        <is>
          <t>6452</t>
        </is>
      </c>
      <c r="W1949" s="1" t="inlineStr">
        <is>
          <t>7507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368</v>
      </c>
      <c r="AO1949" s="1" t="n">
        <v>362.8</v>
      </c>
      <c r="AP1949" s="1" t="n">
        <v>375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-2.333823148068116</v>
      </c>
      <c r="E1950" s="2" t="n">
        <v>2.969289317638732</v>
      </c>
      <c r="F1950" s="3" t="n">
        <v>2.922343031501144</v>
      </c>
      <c r="G1950" s="4" t="n">
        <v>32</v>
      </c>
      <c r="H1950" s="4" t="n">
        <v>38</v>
      </c>
      <c r="I1950" s="3" t="n">
        <v>27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0.0512</v>
      </c>
      <c r="O1950" s="1" t="n">
        <v>0.0344</v>
      </c>
      <c r="P1950" s="1" t="n">
        <v>0.0612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225.98</v>
      </c>
      <c r="AO1950" s="1" t="n">
        <v>232.69</v>
      </c>
      <c r="AP1950" s="1" t="n">
        <v>239.49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3.254712122772688</v>
      </c>
      <c r="E1951" s="2" t="n">
        <v>0.3092269326683315</v>
      </c>
      <c r="F1951" s="3" t="n">
        <v>1.740254574383453</v>
      </c>
      <c r="G1951" s="4" t="n">
        <v>2426</v>
      </c>
      <c r="H1951" s="4" t="n">
        <v>2884</v>
      </c>
      <c r="I1951" s="3" t="n">
        <v>2173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1.311</v>
      </c>
      <c r="O1951" s="1" t="n">
        <v>3.0695</v>
      </c>
      <c r="P1951" s="1" t="n">
        <v>0.9895999999999999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10924</t>
        </is>
      </c>
      <c r="V1951" s="1" t="inlineStr">
        <is>
          <t>39225</t>
        </is>
      </c>
      <c r="W1951" s="1" t="inlineStr">
        <is>
          <t>9398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501.25</v>
      </c>
      <c r="AO1951" s="1" t="n">
        <v>502.8</v>
      </c>
      <c r="AP1951" s="1" t="n">
        <v>511.55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-0.4941386742364494</v>
      </c>
      <c r="E1952" s="2" t="n">
        <v>0.9033757726240204</v>
      </c>
      <c r="F1952" s="3" t="n">
        <v>0.6492146596858687</v>
      </c>
      <c r="G1952" s="4" t="n">
        <v>72</v>
      </c>
      <c r="H1952" s="4" t="n">
        <v>26</v>
      </c>
      <c r="I1952" s="3" t="n">
        <v>21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0.1451</v>
      </c>
      <c r="O1952" s="1" t="n">
        <v>0.09119999999999999</v>
      </c>
      <c r="P1952" s="1" t="n">
        <v>0.0108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189.29</v>
      </c>
      <c r="AO1952" s="1" t="n">
        <v>191</v>
      </c>
      <c r="AP1952" s="1" t="n">
        <v>192.24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0.7784214337436557</v>
      </c>
      <c r="E1953" s="2" t="n">
        <v>2.209448536015813</v>
      </c>
      <c r="F1953" s="3" t="n">
        <v>2.04452255418864</v>
      </c>
      <c r="G1953" s="4" t="n">
        <v>130141</v>
      </c>
      <c r="H1953" s="4" t="n">
        <v>45378</v>
      </c>
      <c r="I1953" s="3" t="n">
        <v>34310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146.7029</v>
      </c>
      <c r="O1953" s="1" t="n">
        <v>43.8283</v>
      </c>
      <c r="P1953" s="1" t="n">
        <v>32.4933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1124755</t>
        </is>
      </c>
      <c r="V1953" s="1" t="inlineStr">
        <is>
          <t>220105</t>
        </is>
      </c>
      <c r="W1953" s="1" t="inlineStr">
        <is>
          <t>197381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835.05</v>
      </c>
      <c r="AO1953" s="1" t="n">
        <v>853.5</v>
      </c>
      <c r="AP1953" s="1" t="n">
        <v>870.95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-0.5351062104751204</v>
      </c>
      <c r="E1954" s="2" t="n">
        <v>2.355722204108257</v>
      </c>
      <c r="F1954" s="3" t="n">
        <v>-0.5017121924026403</v>
      </c>
      <c r="G1954" s="4" t="n">
        <v>35010</v>
      </c>
      <c r="H1954" s="4" t="n">
        <v>64992</v>
      </c>
      <c r="I1954" s="3" t="n">
        <v>41048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95.45030000000001</v>
      </c>
      <c r="O1954" s="1" t="n">
        <v>148.1099</v>
      </c>
      <c r="P1954" s="1" t="n">
        <v>101.522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749223</t>
        </is>
      </c>
      <c r="V1954" s="1" t="inlineStr">
        <is>
          <t>1061424</t>
        </is>
      </c>
      <c r="W1954" s="1" t="inlineStr">
        <is>
          <t>919230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2270980</v>
      </c>
      <c r="AC1954" s="1" t="n">
        <v>775060</v>
      </c>
      <c r="AD1954" s="1" t="n">
        <v>249</v>
      </c>
      <c r="AE1954" s="1" t="n">
        <v>2196</v>
      </c>
      <c r="AF1954" s="1" t="n">
        <v>719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620.6</v>
      </c>
      <c r="AL1954" s="1" t="n">
        <v>634.85</v>
      </c>
      <c r="AM1954" s="1" t="n">
        <v>631.8</v>
      </c>
      <c r="AN1954" s="1" t="n">
        <v>613.4</v>
      </c>
      <c r="AO1954" s="1" t="n">
        <v>627.85</v>
      </c>
      <c r="AP1954" s="1" t="n">
        <v>624.7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4.716157205240183</v>
      </c>
      <c r="E1956" s="2" t="n">
        <v>4.920767306088406</v>
      </c>
      <c r="F1956" s="3" t="n">
        <v>4.928457869634334</v>
      </c>
      <c r="G1956" s="4" t="n">
        <v>4388</v>
      </c>
      <c r="H1956" s="4" t="n">
        <v>1438</v>
      </c>
      <c r="I1956" s="3" t="n">
        <v>1128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1.0366</v>
      </c>
      <c r="O1956" s="1" t="n">
        <v>0.4845</v>
      </c>
      <c r="P1956" s="1" t="n">
        <v>0.4206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11.99</v>
      </c>
      <c r="AO1956" s="1" t="n">
        <v>12.58</v>
      </c>
      <c r="AP1956" s="1" t="n">
        <v>13.2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3.86087535363622</v>
      </c>
      <c r="E1957" s="2" t="n">
        <v>2.884153180580035</v>
      </c>
      <c r="F1957" s="3" t="n">
        <v>3.130353527487934</v>
      </c>
      <c r="G1957" s="4" t="n">
        <v>32337</v>
      </c>
      <c r="H1957" s="4" t="n">
        <v>18319</v>
      </c>
      <c r="I1957" s="3" t="n">
        <v>22697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18.8915</v>
      </c>
      <c r="O1957" s="1" t="n">
        <v>14.4747</v>
      </c>
      <c r="P1957" s="1" t="n">
        <v>15.6261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316914</t>
        </is>
      </c>
      <c r="V1957" s="1" t="inlineStr">
        <is>
          <t>168589</t>
        </is>
      </c>
      <c r="W1957" s="1" t="inlineStr">
        <is>
          <t>190461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312.05</v>
      </c>
      <c r="AO1957" s="1" t="n">
        <v>321.05</v>
      </c>
      <c r="AP1957" s="1" t="n">
        <v>331.1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1.718907987866531</v>
      </c>
      <c r="E1958" s="2" t="n">
        <v>3.305168986083495</v>
      </c>
      <c r="F1958" s="3" t="n">
        <v>-1.226846283377431</v>
      </c>
      <c r="G1958" s="4" t="n">
        <v>1803</v>
      </c>
      <c r="H1958" s="4" t="n">
        <v>997</v>
      </c>
      <c r="I1958" s="3" t="n">
        <v>1242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0.7320000000000001</v>
      </c>
      <c r="O1958" s="1" t="n">
        <v>0.3379</v>
      </c>
      <c r="P1958" s="1" t="n">
        <v>0.4211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87791</t>
        </is>
      </c>
      <c r="V1958" s="1" t="inlineStr">
        <is>
          <t>44989</t>
        </is>
      </c>
      <c r="W1958" s="1" t="inlineStr">
        <is>
          <t>61270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40.24</v>
      </c>
      <c r="AO1958" s="1" t="n">
        <v>41.57</v>
      </c>
      <c r="AP1958" s="1" t="n">
        <v>41.06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0.4782654904878308</v>
      </c>
      <c r="E1959" s="2" t="n">
        <v>-1.570763697905651</v>
      </c>
      <c r="F1959" s="3" t="n">
        <v>5.168986083499009</v>
      </c>
      <c r="G1959" s="4" t="n">
        <v>9818</v>
      </c>
      <c r="H1959" s="4" t="n">
        <v>56808</v>
      </c>
      <c r="I1959" s="3" t="n">
        <v>32746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6.1661</v>
      </c>
      <c r="O1959" s="1" t="n">
        <v>48.3413</v>
      </c>
      <c r="P1959" s="1" t="n">
        <v>24.7821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35406</t>
        </is>
      </c>
      <c r="V1959" s="1" t="inlineStr">
        <is>
          <t>267435</t>
        </is>
      </c>
      <c r="W1959" s="1" t="inlineStr">
        <is>
          <t>113307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945.4</v>
      </c>
      <c r="AO1959" s="1" t="n">
        <v>930.55</v>
      </c>
      <c r="AP1959" s="1" t="n">
        <v>978.65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0.1823708206686855</v>
      </c>
      <c r="E1960" s="2" t="n">
        <v>0.5461165048543752</v>
      </c>
      <c r="F1960" s="3" t="n">
        <v>0.2816334741500716</v>
      </c>
      <c r="G1960" s="4" t="n">
        <v>459</v>
      </c>
      <c r="H1960" s="4" t="n">
        <v>699</v>
      </c>
      <c r="I1960" s="3" t="n">
        <v>713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0.1202</v>
      </c>
      <c r="O1960" s="1" t="n">
        <v>0.0873</v>
      </c>
      <c r="P1960" s="1" t="n">
        <v>4.7064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18028</t>
        </is>
      </c>
      <c r="V1960" s="1" t="inlineStr">
        <is>
          <t>12185</t>
        </is>
      </c>
      <c r="W1960" s="1" t="inlineStr">
        <is>
          <t>917132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49.44</v>
      </c>
      <c r="AO1960" s="1" t="n">
        <v>49.71</v>
      </c>
      <c r="AP1960" s="1" t="n">
        <v>49.85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0.6181877338539167</v>
      </c>
      <c r="E1961" s="2" t="n">
        <v>2.118027485852862</v>
      </c>
      <c r="F1961" s="3" t="n">
        <v>1.329955668144401</v>
      </c>
      <c r="G1961" s="4" t="n">
        <v>888</v>
      </c>
      <c r="H1961" s="4" t="n">
        <v>862</v>
      </c>
      <c r="I1961" s="3" t="n">
        <v>809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0.7293999999999999</v>
      </c>
      <c r="O1961" s="1" t="n">
        <v>0.6035</v>
      </c>
      <c r="P1961" s="1" t="n">
        <v>0.7792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80956</t>
        </is>
      </c>
      <c r="V1961" s="1" t="inlineStr">
        <is>
          <t>56114</t>
        </is>
      </c>
      <c r="W1961" s="1" t="inlineStr">
        <is>
          <t>67976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61.85</v>
      </c>
      <c r="AO1961" s="1" t="n">
        <v>63.16</v>
      </c>
      <c r="AP1961" s="1" t="n">
        <v>64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-0.2278659319716665</v>
      </c>
      <c r="E1962" s="2" t="n">
        <v>1.216676355784406</v>
      </c>
      <c r="F1962" s="3" t="n">
        <v>0.7261538461538504</v>
      </c>
      <c r="G1962" s="4" t="n">
        <v>393</v>
      </c>
      <c r="H1962" s="4" t="n">
        <v>321</v>
      </c>
      <c r="I1962" s="3" t="n">
        <v>337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0.7412000000000001</v>
      </c>
      <c r="O1962" s="1" t="n">
        <v>1.1526</v>
      </c>
      <c r="P1962" s="1" t="n">
        <v>0.306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26893</t>
        </is>
      </c>
      <c r="V1962" s="1" t="inlineStr">
        <is>
          <t>43462</t>
        </is>
      </c>
      <c r="W1962" s="1" t="inlineStr">
        <is>
          <t>8789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240.82</v>
      </c>
      <c r="AO1962" s="1" t="n">
        <v>243.75</v>
      </c>
      <c r="AP1962" s="1" t="n">
        <v>245.52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-0.184388444990784</v>
      </c>
      <c r="E1963" s="2" t="n">
        <v>1.109631044536046</v>
      </c>
      <c r="F1963" s="3" t="n">
        <v>0.7743074112280811</v>
      </c>
      <c r="G1963" s="4" t="n">
        <v>121</v>
      </c>
      <c r="H1963" s="4" t="n">
        <v>126</v>
      </c>
      <c r="I1963" s="3" t="n">
        <v>87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0.104</v>
      </c>
      <c r="O1963" s="1" t="n">
        <v>0.1224</v>
      </c>
      <c r="P1963" s="1" t="n">
        <v>0.0858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1187</t>
        </is>
      </c>
      <c r="V1963" s="1" t="inlineStr">
        <is>
          <t>1381</t>
        </is>
      </c>
      <c r="W1963" s="1" t="inlineStr">
        <is>
          <t>561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795.76</v>
      </c>
      <c r="AO1963" s="1" t="n">
        <v>804.59</v>
      </c>
      <c r="AP1963" s="1" t="n">
        <v>810.8200000000001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-0.09188763454976029</v>
      </c>
      <c r="E1964" s="2" t="n">
        <v>2.246748127709886</v>
      </c>
      <c r="F1964" s="3" t="n">
        <v>1.5934207144693</v>
      </c>
      <c r="G1964" s="4" t="n">
        <v>154</v>
      </c>
      <c r="H1964" s="4" t="n">
        <v>146</v>
      </c>
      <c r="I1964" s="3" t="n">
        <v>125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0.03240000000000001</v>
      </c>
      <c r="O1964" s="1" t="n">
        <v>0.0342</v>
      </c>
      <c r="P1964" s="1" t="n">
        <v>0.0243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3371</t>
        </is>
      </c>
      <c r="V1964" s="1" t="inlineStr">
        <is>
          <t>2745</t>
        </is>
      </c>
      <c r="W1964" s="1" t="inlineStr">
        <is>
          <t>2241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76.11</v>
      </c>
      <c r="AO1964" s="1" t="n">
        <v>77.81999999999999</v>
      </c>
      <c r="AP1964" s="1" t="n">
        <v>79.06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-2.766798418972328</v>
      </c>
      <c r="E1965" s="2" t="n">
        <v>1.219512195121949</v>
      </c>
      <c r="F1965" s="3" t="n">
        <v>2.945113788487283</v>
      </c>
      <c r="G1965" s="4" t="n">
        <v>17897</v>
      </c>
      <c r="H1965" s="4" t="n">
        <v>13688</v>
      </c>
      <c r="I1965" s="3" t="n">
        <v>13645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6.413600000000001</v>
      </c>
      <c r="O1965" s="1" t="n">
        <v>5.1989</v>
      </c>
      <c r="P1965" s="1" t="n">
        <v>5.2697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1523839</t>
        </is>
      </c>
      <c r="V1965" s="1" t="inlineStr">
        <is>
          <t>1162185</t>
        </is>
      </c>
      <c r="W1965" s="1" t="inlineStr">
        <is>
          <t>1217251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22.14</v>
      </c>
      <c r="AO1965" s="1" t="n">
        <v>22.41</v>
      </c>
      <c r="AP1965" s="1" t="n">
        <v>23.07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1.677361251829331</v>
      </c>
      <c r="E1966" s="2" t="n">
        <v>4.478520814880428</v>
      </c>
      <c r="F1966" s="3" t="n">
        <v>3.565940761935049</v>
      </c>
      <c r="G1966" s="4" t="n">
        <v>2631</v>
      </c>
      <c r="H1966" s="4" t="n">
        <v>2268</v>
      </c>
      <c r="I1966" s="3" t="n">
        <v>3848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2.3925</v>
      </c>
      <c r="O1966" s="1" t="n">
        <v>2.3872</v>
      </c>
      <c r="P1966" s="1" t="n">
        <v>1.7264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86245</t>
        </is>
      </c>
      <c r="V1966" s="1" t="inlineStr">
        <is>
          <t>95640</t>
        </is>
      </c>
      <c r="W1966" s="1" t="inlineStr">
        <is>
          <t>40242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180.64</v>
      </c>
      <c r="AO1966" s="1" t="n">
        <v>188.73</v>
      </c>
      <c r="AP1966" s="1" t="n">
        <v>195.46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-1.551875589680184</v>
      </c>
      <c r="E1967" s="2" t="n">
        <v>5.000000000000006</v>
      </c>
      <c r="F1967" s="3" t="n">
        <v>4.997954237874916</v>
      </c>
      <c r="G1967" s="4" t="n">
        <v>3699</v>
      </c>
      <c r="H1967" s="4" t="n">
        <v>1694</v>
      </c>
      <c r="I1967" s="3" t="n">
        <v>1042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7.863099999999999</v>
      </c>
      <c r="O1967" s="1" t="n">
        <v>8.3947</v>
      </c>
      <c r="P1967" s="1" t="n">
        <v>7.546900000000001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1513</v>
      </c>
      <c r="AO1967" s="1" t="n">
        <v>1588.65</v>
      </c>
      <c r="AP1967" s="1" t="n">
        <v>1668.05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12.8905682313617</v>
      </c>
      <c r="E1968" s="2" t="n">
        <v>3.499204194363824</v>
      </c>
      <c r="F1968" s="3" t="n">
        <v>0.4104570433524174</v>
      </c>
      <c r="G1968" s="4" t="n">
        <v>16976</v>
      </c>
      <c r="H1968" s="4" t="n">
        <v>9908</v>
      </c>
      <c r="I1968" s="3" t="n">
        <v>4941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35.889</v>
      </c>
      <c r="O1968" s="1" t="n">
        <v>18.8472</v>
      </c>
      <c r="P1968" s="1" t="n">
        <v>11.0441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20993</t>
        </is>
      </c>
      <c r="V1968" s="1" t="inlineStr">
        <is>
          <t>11359</t>
        </is>
      </c>
      <c r="W1968" s="1" t="inlineStr">
        <is>
          <t>7640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4272.4</v>
      </c>
      <c r="AO1968" s="1" t="n">
        <v>4421.9</v>
      </c>
      <c r="AP1968" s="1" t="n">
        <v>4440.05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1.2770533673881</v>
      </c>
      <c r="E1969" s="2" t="n">
        <v>1.716662242279442</v>
      </c>
      <c r="F1969" s="3" t="n">
        <v>2.470639408438454</v>
      </c>
      <c r="G1969" s="4" t="n">
        <v>18115</v>
      </c>
      <c r="H1969" s="4" t="n">
        <v>14738</v>
      </c>
      <c r="I1969" s="3" t="n">
        <v>21366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9.811400000000001</v>
      </c>
      <c r="O1969" s="1" t="n">
        <v>9.046200000000001</v>
      </c>
      <c r="P1969" s="1" t="n">
        <v>13.1969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166564</t>
        </is>
      </c>
      <c r="V1969" s="1" t="inlineStr">
        <is>
          <t>172561</t>
        </is>
      </c>
      <c r="W1969" s="1" t="inlineStr">
        <is>
          <t>256229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226.02</v>
      </c>
      <c r="AO1969" s="1" t="n">
        <v>229.9</v>
      </c>
      <c r="AP1969" s="1" t="n">
        <v>235.58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0.5102040816326422</v>
      </c>
      <c r="E1970" s="2" t="n">
        <v>1.812907904278463</v>
      </c>
      <c r="F1970" s="3" t="n">
        <v>-3.632478632478632</v>
      </c>
      <c r="G1970" s="4" t="n">
        <v>882</v>
      </c>
      <c r="H1970" s="4" t="n">
        <v>683</v>
      </c>
      <c r="I1970" s="3" t="n">
        <v>1417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0.306</v>
      </c>
      <c r="O1970" s="1" t="n">
        <v>0.3322</v>
      </c>
      <c r="P1970" s="1" t="n">
        <v>1.0261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105666</t>
        </is>
      </c>
      <c r="V1970" s="1" t="inlineStr">
        <is>
          <t>150913</t>
        </is>
      </c>
      <c r="W1970" s="1" t="inlineStr">
        <is>
          <t>378334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13.79</v>
      </c>
      <c r="AO1970" s="1" t="n">
        <v>14.04</v>
      </c>
      <c r="AP1970" s="1" t="n">
        <v>13.53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-1.509433962264146</v>
      </c>
      <c r="E1971" s="2" t="n">
        <v>4.674329501915704</v>
      </c>
      <c r="F1971" s="3" t="n">
        <v>1.464128843338209</v>
      </c>
      <c r="G1971" s="4" t="n">
        <v>10897</v>
      </c>
      <c r="H1971" s="4" t="n">
        <v>9480</v>
      </c>
      <c r="I1971" s="3" t="n">
        <v>8305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11.7191</v>
      </c>
      <c r="O1971" s="1" t="n">
        <v>10.3763</v>
      </c>
      <c r="P1971" s="1" t="n">
        <v>8.464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3492203</t>
        </is>
      </c>
      <c r="V1971" s="1" t="inlineStr">
        <is>
          <t>3909105</t>
        </is>
      </c>
      <c r="W1971" s="1" t="inlineStr">
        <is>
          <t>3781647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13.05</v>
      </c>
      <c r="AO1971" s="1" t="n">
        <v>13.66</v>
      </c>
      <c r="AP1971" s="1" t="n">
        <v>13.86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-1.895113230035761</v>
      </c>
      <c r="E1972" s="2" t="n">
        <v>1.652290122706839</v>
      </c>
      <c r="F1972" s="3" t="n">
        <v>3.93211425839607</v>
      </c>
      <c r="G1972" s="4" t="n">
        <v>1446</v>
      </c>
      <c r="H1972" s="4" t="n">
        <v>2037</v>
      </c>
      <c r="I1972" s="3" t="n">
        <v>1722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0.4873</v>
      </c>
      <c r="O1972" s="1" t="n">
        <v>2.363</v>
      </c>
      <c r="P1972" s="1" t="n">
        <v>0.7158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37063</t>
        </is>
      </c>
      <c r="V1972" s="1" t="inlineStr">
        <is>
          <t>237317</t>
        </is>
      </c>
      <c r="W1972" s="1" t="inlineStr">
        <is>
          <t>42739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82.31</v>
      </c>
      <c r="AO1972" s="1" t="n">
        <v>83.67</v>
      </c>
      <c r="AP1972" s="1" t="n">
        <v>86.95999999999999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0.3522504892367817</v>
      </c>
      <c r="E1973" s="2" t="n">
        <v>3.178627145085817</v>
      </c>
      <c r="F1973" s="3" t="n">
        <v>0.4347004347004261</v>
      </c>
      <c r="G1973" s="4" t="n">
        <v>1937</v>
      </c>
      <c r="H1973" s="4" t="n">
        <v>1913</v>
      </c>
      <c r="I1973" s="3" t="n">
        <v>2330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1.7181</v>
      </c>
      <c r="O1973" s="1" t="n">
        <v>0.8973000000000001</v>
      </c>
      <c r="P1973" s="1" t="n">
        <v>0.9884000000000001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47095</t>
        </is>
      </c>
      <c r="V1973" s="1" t="inlineStr">
        <is>
          <t>19366</t>
        </is>
      </c>
      <c r="W1973" s="1" t="inlineStr">
        <is>
          <t>21443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256.4</v>
      </c>
      <c r="AO1973" s="1" t="n">
        <v>264.55</v>
      </c>
      <c r="AP1973" s="1" t="n">
        <v>265.7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-3.0833744449926</v>
      </c>
      <c r="E1974" s="2" t="n">
        <v>6.312038686688735</v>
      </c>
      <c r="F1974" s="3" t="n">
        <v>2.39406272444338</v>
      </c>
      <c r="G1974" s="4" t="n">
        <v>1417</v>
      </c>
      <c r="H1974" s="4" t="n">
        <v>1148</v>
      </c>
      <c r="I1974" s="3" t="n">
        <v>656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0.3832</v>
      </c>
      <c r="O1974" s="1" t="n">
        <v>0.253</v>
      </c>
      <c r="P1974" s="1" t="n">
        <v>0.1653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68385</t>
        </is>
      </c>
      <c r="V1974" s="1" t="inlineStr">
        <is>
          <t>40277</t>
        </is>
      </c>
      <c r="W1974" s="1" t="inlineStr">
        <is>
          <t>20833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39.29</v>
      </c>
      <c r="AO1974" s="1" t="n">
        <v>41.77</v>
      </c>
      <c r="AP1974" s="1" t="n">
        <v>42.77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-0.921187308085976</v>
      </c>
      <c r="E1975" s="2" t="n">
        <v>-2.995867768595033</v>
      </c>
      <c r="F1975" s="3" t="n">
        <v>-0.4259850905218416</v>
      </c>
      <c r="G1975" s="4" t="n">
        <v>373</v>
      </c>
      <c r="H1975" s="4" t="n">
        <v>360</v>
      </c>
      <c r="I1975" s="3" t="n">
        <v>245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0.3705</v>
      </c>
      <c r="O1975" s="1" t="n">
        <v>0.1446</v>
      </c>
      <c r="P1975" s="1" t="n">
        <v>0.0917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9.68</v>
      </c>
      <c r="AO1975" s="1" t="n">
        <v>9.390000000000001</v>
      </c>
      <c r="AP1975" s="1" t="n">
        <v>9.35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0.07130972189208733</v>
      </c>
      <c r="E1976" s="2" t="n">
        <v>1.033254156769602</v>
      </c>
      <c r="F1976" s="3" t="n">
        <v>5.054660867520864</v>
      </c>
      <c r="G1976" s="4" t="n">
        <v>13060</v>
      </c>
      <c r="H1976" s="4" t="n">
        <v>14653</v>
      </c>
      <c r="I1976" s="3" t="n">
        <v>39978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6.8578</v>
      </c>
      <c r="O1976" s="1" t="n">
        <v>6.347</v>
      </c>
      <c r="P1976" s="1" t="n">
        <v>32.0352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70578</t>
        </is>
      </c>
      <c r="V1976" s="1" t="inlineStr">
        <is>
          <t>58497</t>
        </is>
      </c>
      <c r="W1976" s="1" t="inlineStr">
        <is>
          <t>151392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421</v>
      </c>
      <c r="AO1976" s="1" t="n">
        <v>425.35</v>
      </c>
      <c r="AP1976" s="1" t="n">
        <v>446.85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1.968973747016696</v>
      </c>
      <c r="E1977" s="2" t="n">
        <v>4.125219426565254</v>
      </c>
      <c r="F1977" s="3" t="n">
        <v>1.067715650463601</v>
      </c>
      <c r="G1977" s="4" t="n">
        <v>4620</v>
      </c>
      <c r="H1977" s="4" t="n">
        <v>5375</v>
      </c>
      <c r="I1977" s="3" t="n">
        <v>5510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4.0813</v>
      </c>
      <c r="O1977" s="1" t="n">
        <v>4.3833</v>
      </c>
      <c r="P1977" s="1" t="n">
        <v>3.9821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859928</t>
        </is>
      </c>
      <c r="V1977" s="1" t="inlineStr">
        <is>
          <t>658022</t>
        </is>
      </c>
      <c r="W1977" s="1" t="inlineStr">
        <is>
          <t>448105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34.18</v>
      </c>
      <c r="AO1977" s="1" t="n">
        <v>35.59</v>
      </c>
      <c r="AP1977" s="1" t="n">
        <v>35.97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-4.323725055432359</v>
      </c>
      <c r="E1978" s="2" t="n">
        <v>10.80533024333718</v>
      </c>
      <c r="F1978" s="3" t="n">
        <v>2.588235294117652</v>
      </c>
      <c r="G1978" s="4" t="n">
        <v>2393</v>
      </c>
      <c r="H1978" s="4" t="n">
        <v>2235</v>
      </c>
      <c r="I1978" s="3" t="n">
        <v>1724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0.538</v>
      </c>
      <c r="O1978" s="1" t="n">
        <v>0.3822</v>
      </c>
      <c r="P1978" s="1" t="n">
        <v>0.3428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84137</t>
        </is>
      </c>
      <c r="V1978" s="1" t="inlineStr">
        <is>
          <t>52783</t>
        </is>
      </c>
      <c r="W1978" s="1" t="inlineStr">
        <is>
          <t>44669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34.52</v>
      </c>
      <c r="AO1978" s="1" t="n">
        <v>38.25</v>
      </c>
      <c r="AP1978" s="1" t="n">
        <v>39.24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4.453441295546564</v>
      </c>
      <c r="E1979" s="2" t="n">
        <v>-0.2723653886444607</v>
      </c>
      <c r="F1979" s="3" t="n">
        <v>3.224789915966391</v>
      </c>
      <c r="G1979" s="4" t="n">
        <v>196931</v>
      </c>
      <c r="H1979" s="4" t="n">
        <v>147183</v>
      </c>
      <c r="I1979" s="3" t="n">
        <v>106232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752.9192999999999</v>
      </c>
      <c r="O1979" s="1" t="n">
        <v>673.8992</v>
      </c>
      <c r="P1979" s="1" t="n">
        <v>618.5065000000001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7828776</t>
        </is>
      </c>
      <c r="V1979" s="1" t="inlineStr">
        <is>
          <t>7528817</t>
        </is>
      </c>
      <c r="W1979" s="1" t="inlineStr">
        <is>
          <t>7815399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21000</v>
      </c>
      <c r="AC1979" s="1" t="n">
        <v>26250</v>
      </c>
      <c r="AD1979" s="1" t="n">
        <v>529</v>
      </c>
      <c r="AE1979" s="1" t="n">
        <v>498</v>
      </c>
      <c r="AF1979" s="1" t="n">
        <v>492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480.25</v>
      </c>
      <c r="AL1979" s="1" t="n">
        <v>480.4</v>
      </c>
      <c r="AM1979" s="1" t="n">
        <v>493.65</v>
      </c>
      <c r="AN1979" s="1" t="n">
        <v>477.3</v>
      </c>
      <c r="AO1979" s="1" t="n">
        <v>476</v>
      </c>
      <c r="AP1979" s="1" t="n">
        <v>491.35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-1.265822784810128</v>
      </c>
      <c r="E1980" s="2" t="n">
        <v>2.564102564102567</v>
      </c>
      <c r="F1980" s="3" t="n">
        <v>1.250000000000001</v>
      </c>
      <c r="G1980" s="4" t="n">
        <v>219</v>
      </c>
      <c r="H1980" s="4" t="n">
        <v>168</v>
      </c>
      <c r="I1980" s="3" t="n">
        <v>228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0.0167</v>
      </c>
      <c r="O1980" s="1" t="n">
        <v>0.0069</v>
      </c>
      <c r="P1980" s="1" t="n">
        <v>0.0155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122537</t>
        </is>
      </c>
      <c r="V1980" s="1" t="inlineStr">
        <is>
          <t>52098</t>
        </is>
      </c>
      <c r="W1980" s="1" t="inlineStr">
        <is>
          <t>116449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0.78</v>
      </c>
      <c r="AO1980" s="1" t="n">
        <v>0.8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-0.5865819381644819</v>
      </c>
      <c r="E1981" s="2" t="n">
        <v>5.457897971727102</v>
      </c>
      <c r="F1981" s="3" t="n">
        <v>3.263783657768971</v>
      </c>
      <c r="G1981" s="4" t="n">
        <v>88772</v>
      </c>
      <c r="H1981" s="4" t="n">
        <v>134851</v>
      </c>
      <c r="I1981" s="3" t="n">
        <v>115060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286.7638</v>
      </c>
      <c r="O1981" s="1" t="n">
        <v>603.7708</v>
      </c>
      <c r="P1981" s="1" t="n">
        <v>572.9526999999999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2800773</t>
        </is>
      </c>
      <c r="V1981" s="1" t="inlineStr">
        <is>
          <t>6843293</t>
        </is>
      </c>
      <c r="W1981" s="1" t="inlineStr">
        <is>
          <t>6270284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2004450</v>
      </c>
      <c r="AC1981" s="1" t="n">
        <v>204700</v>
      </c>
      <c r="AD1981" s="1" t="n">
        <v>2413</v>
      </c>
      <c r="AE1981" s="1" t="n">
        <v>2535</v>
      </c>
      <c r="AF1981" s="1" t="n">
        <v>5816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410.3</v>
      </c>
      <c r="AL1981" s="1" t="n">
        <v>431.65</v>
      </c>
      <c r="AM1981" s="1" t="n">
        <v>445.45</v>
      </c>
      <c r="AN1981" s="1" t="n">
        <v>406.75</v>
      </c>
      <c r="AO1981" s="1" t="n">
        <v>428.95</v>
      </c>
      <c r="AP1981" s="1" t="n">
        <v>442.95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2.85929980183071</v>
      </c>
      <c r="E1982" s="2" t="n">
        <v>1.2262996941896</v>
      </c>
      <c r="F1982" s="3" t="n">
        <v>-0.5498323313495005</v>
      </c>
      <c r="G1982" s="4" t="n">
        <v>4684</v>
      </c>
      <c r="H1982" s="4" t="n">
        <v>3472</v>
      </c>
      <c r="I1982" s="3" t="n">
        <v>4462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4.6019</v>
      </c>
      <c r="O1982" s="1" t="n">
        <v>3.8329</v>
      </c>
      <c r="P1982" s="1" t="n">
        <v>4.5188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9126</t>
        </is>
      </c>
      <c r="V1982" s="1" t="inlineStr">
        <is>
          <t>12769</t>
        </is>
      </c>
      <c r="W1982" s="1" t="inlineStr">
        <is>
          <t>14517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1635</v>
      </c>
      <c r="AO1982" s="1" t="n">
        <v>1655.05</v>
      </c>
      <c r="AP1982" s="1" t="n">
        <v>1645.95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4.156061088132358</v>
      </c>
      <c r="E1983" s="2" t="n">
        <v>5.193019970216503</v>
      </c>
      <c r="F1983" s="3" t="n">
        <v>3.401212385204538</v>
      </c>
      <c r="G1983" s="4" t="n">
        <v>6405</v>
      </c>
      <c r="H1983" s="4" t="n">
        <v>9101</v>
      </c>
      <c r="I1983" s="3" t="n">
        <v>7165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8.497400000000001</v>
      </c>
      <c r="O1983" s="1" t="n">
        <v>9.1401</v>
      </c>
      <c r="P1983" s="1" t="n">
        <v>7.3151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37266</t>
        </is>
      </c>
      <c r="V1983" s="1" t="inlineStr">
        <is>
          <t>37646</t>
        </is>
      </c>
      <c r="W1983" s="1" t="inlineStr">
        <is>
          <t>32610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1309.45</v>
      </c>
      <c r="AO1983" s="1" t="n">
        <v>1377.45</v>
      </c>
      <c r="AP1983" s="1" t="n">
        <v>1424.3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-0.6275056649817017</v>
      </c>
      <c r="E1984" s="2" t="n">
        <v>3.174881599719352</v>
      </c>
      <c r="F1984" s="3" t="n">
        <v>2.70316218973138</v>
      </c>
      <c r="G1984" s="4" t="n">
        <v>1331</v>
      </c>
      <c r="H1984" s="4" t="n">
        <v>704</v>
      </c>
      <c r="I1984" s="3" t="n">
        <v>1490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0.6215000000000001</v>
      </c>
      <c r="O1984" s="1" t="n">
        <v>0.5695</v>
      </c>
      <c r="P1984" s="1" t="n">
        <v>2.1799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9436</t>
        </is>
      </c>
      <c r="V1984" s="1" t="inlineStr">
        <is>
          <t>11187</t>
        </is>
      </c>
      <c r="W1984" s="1" t="inlineStr">
        <is>
          <t>42907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285.05</v>
      </c>
      <c r="AO1984" s="1" t="n">
        <v>294.1</v>
      </c>
      <c r="AP1984" s="1" t="n">
        <v>302.05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8.509359833602957</v>
      </c>
      <c r="E1985" s="2" t="n">
        <v>0.6858067813937696</v>
      </c>
      <c r="F1985" s="3" t="n">
        <v>1.620340990819471</v>
      </c>
      <c r="G1985" s="4" t="n">
        <v>4760</v>
      </c>
      <c r="H1985" s="4" t="n">
        <v>1571</v>
      </c>
      <c r="I1985" s="3" t="n">
        <v>2892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4.109599999999999</v>
      </c>
      <c r="O1985" s="1" t="n">
        <v>3.4129</v>
      </c>
      <c r="P1985" s="1" t="n">
        <v>4.5454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83740</t>
        </is>
      </c>
      <c r="V1985" s="1" t="inlineStr">
        <is>
          <t>119104</t>
        </is>
      </c>
      <c r="W1985" s="1" t="inlineStr">
        <is>
          <t>141193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234.76</v>
      </c>
      <c r="AO1985" s="1" t="n">
        <v>236.37</v>
      </c>
      <c r="AP1985" s="1" t="n">
        <v>240.2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3.555555555555559</v>
      </c>
      <c r="E1986" s="2" t="n">
        <v>3.326180257510735</v>
      </c>
      <c r="F1986" s="3" t="n">
        <v>3.842159916926264</v>
      </c>
      <c r="G1986" s="4" t="n">
        <v>1531</v>
      </c>
      <c r="H1986" s="4" t="n">
        <v>1704</v>
      </c>
      <c r="I1986" s="3" t="n">
        <v>2352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0.7784000000000001</v>
      </c>
      <c r="O1986" s="1" t="n">
        <v>0.9018</v>
      </c>
      <c r="P1986" s="1" t="n">
        <v>1.6098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9.32</v>
      </c>
      <c r="AO1986" s="1" t="n">
        <v>9.630000000000001</v>
      </c>
      <c r="AP1986" s="1" t="n">
        <v>10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2.552963190745992</v>
      </c>
      <c r="E1987" s="2" t="n">
        <v>2.617006073597718</v>
      </c>
      <c r="F1987" s="3" t="n">
        <v>2.842470437561387</v>
      </c>
      <c r="G1987" s="4" t="n">
        <v>4223</v>
      </c>
      <c r="H1987" s="4" t="n">
        <v>5718</v>
      </c>
      <c r="I1987" s="3" t="n">
        <v>3306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5.059200000000001</v>
      </c>
      <c r="O1987" s="1" t="n">
        <v>6.5461</v>
      </c>
      <c r="P1987" s="1" t="n">
        <v>5.0559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4928</t>
        </is>
      </c>
      <c r="V1987" s="1" t="inlineStr">
        <is>
          <t>8388</t>
        </is>
      </c>
      <c r="W1987" s="1" t="inlineStr">
        <is>
          <t>5270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3918.6</v>
      </c>
      <c r="AO1987" s="1" t="n">
        <v>4021.15</v>
      </c>
      <c r="AP1987" s="1" t="n">
        <v>4135.45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-0.5242992538818413</v>
      </c>
      <c r="E1988" s="2" t="n">
        <v>1.733225217920138</v>
      </c>
      <c r="F1988" s="3" t="n">
        <v>1.643917505230638</v>
      </c>
      <c r="G1988" s="4" t="n">
        <v>1584</v>
      </c>
      <c r="H1988" s="4" t="n">
        <v>1616</v>
      </c>
      <c r="I1988" s="3" t="n">
        <v>884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0.6939000000000001</v>
      </c>
      <c r="O1988" s="1" t="n">
        <v>0.6785</v>
      </c>
      <c r="P1988" s="1" t="n">
        <v>0.2906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43226</t>
        </is>
      </c>
      <c r="V1988" s="1" t="inlineStr">
        <is>
          <t>42884</t>
        </is>
      </c>
      <c r="W1988" s="1" t="inlineStr">
        <is>
          <t>17703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98.66</v>
      </c>
      <c r="AO1988" s="1" t="n">
        <v>100.37</v>
      </c>
      <c r="AP1988" s="1" t="n">
        <v>102.02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0.7233563735733805</v>
      </c>
      <c r="E1989" s="2" t="n">
        <v>2.968400893712101</v>
      </c>
      <c r="F1989" s="3" t="n">
        <v>1.441413515189082</v>
      </c>
      <c r="G1989" s="4" t="n">
        <v>37160</v>
      </c>
      <c r="H1989" s="4" t="n">
        <v>26354</v>
      </c>
      <c r="I1989" s="3" t="n">
        <v>17879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19.7095</v>
      </c>
      <c r="O1989" s="1" t="n">
        <v>14.139</v>
      </c>
      <c r="P1989" s="1" t="n">
        <v>8.091900000000001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355735</t>
        </is>
      </c>
      <c r="V1989" s="1" t="inlineStr">
        <is>
          <t>128481</t>
        </is>
      </c>
      <c r="W1989" s="1" t="inlineStr">
        <is>
          <t>120468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313.3</v>
      </c>
      <c r="AO1989" s="1" t="n">
        <v>322.6</v>
      </c>
      <c r="AP1989" s="1" t="n">
        <v>327.25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3.315946985891401</v>
      </c>
      <c r="E1990" s="2" t="n">
        <v>0.5859568974078947</v>
      </c>
      <c r="F1990" s="3" t="n">
        <v>-0.893562401263826</v>
      </c>
      <c r="G1990" s="4" t="n">
        <v>554</v>
      </c>
      <c r="H1990" s="4" t="n">
        <v>893</v>
      </c>
      <c r="I1990" s="3" t="n">
        <v>1191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0.8074</v>
      </c>
      <c r="O1990" s="1" t="n">
        <v>0.9109</v>
      </c>
      <c r="P1990" s="1" t="n">
        <v>1.4428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1469</t>
        </is>
      </c>
      <c r="V1990" s="1" t="inlineStr">
        <is>
          <t>1380</t>
        </is>
      </c>
      <c r="W1990" s="1" t="inlineStr">
        <is>
          <t>2141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3020.7</v>
      </c>
      <c r="AO1990" s="1" t="n">
        <v>3038.4</v>
      </c>
      <c r="AP1990" s="1" t="n">
        <v>3011.25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-2.307146237576905</v>
      </c>
      <c r="E1991" s="2" t="n">
        <v>9.712970812643809</v>
      </c>
      <c r="F1991" s="3" t="n">
        <v>1.490230709791368</v>
      </c>
      <c r="G1991" s="4" t="n">
        <v>1283</v>
      </c>
      <c r="H1991" s="4" t="n">
        <v>3647</v>
      </c>
      <c r="I1991" s="3" t="n">
        <v>1234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7.3465</v>
      </c>
      <c r="O1991" s="1" t="n">
        <v>2.2905</v>
      </c>
      <c r="P1991" s="1" t="n">
        <v>0.6256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166157</t>
        </is>
      </c>
      <c r="V1991" s="1" t="inlineStr">
        <is>
          <t>13745</t>
        </is>
      </c>
      <c r="W1991" s="1" t="inlineStr">
        <is>
          <t>7363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412.85</v>
      </c>
      <c r="AO1991" s="1" t="n">
        <v>452.95</v>
      </c>
      <c r="AP1991" s="1" t="n">
        <v>459.7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6.840722671956261</v>
      </c>
      <c r="E1992" s="2" t="n">
        <v>2.579156003813531</v>
      </c>
      <c r="F1992" s="3" t="n">
        <v>3.208922369515244</v>
      </c>
      <c r="G1992" s="4" t="n">
        <v>407406</v>
      </c>
      <c r="H1992" s="4" t="n">
        <v>104445</v>
      </c>
      <c r="I1992" s="3" t="n">
        <v>163120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1481.2795</v>
      </c>
      <c r="O1992" s="1" t="n">
        <v>192.149</v>
      </c>
      <c r="P1992" s="1" t="n">
        <v>400.4589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639870</t>
        </is>
      </c>
      <c r="V1992" s="1" t="inlineStr">
        <is>
          <t>167598</t>
        </is>
      </c>
      <c r="W1992" s="1" t="inlineStr">
        <is>
          <t>236339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996.45</v>
      </c>
      <c r="AO1992" s="1" t="n">
        <v>1022.15</v>
      </c>
      <c r="AP1992" s="1" t="n">
        <v>1054.95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4.545454545454541</v>
      </c>
      <c r="E1993" s="2" t="n">
        <v>2.371541501976287</v>
      </c>
      <c r="F1993" s="3" t="n">
        <v>-0.7722007722007729</v>
      </c>
      <c r="G1993" s="4" t="n">
        <v>223</v>
      </c>
      <c r="H1993" s="4" t="n">
        <v>239</v>
      </c>
      <c r="I1993" s="3" t="n">
        <v>260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0.0308</v>
      </c>
      <c r="O1993" s="1" t="n">
        <v>0.0423</v>
      </c>
      <c r="P1993" s="1" t="n">
        <v>0.028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2.53</v>
      </c>
      <c r="AO1993" s="1" t="n">
        <v>2.59</v>
      </c>
      <c r="AP1993" s="1" t="n">
        <v>2.57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3.004291845493555</v>
      </c>
      <c r="F1994" s="3" t="n">
        <v>4.583333333333329</v>
      </c>
      <c r="G1994" s="4" t="n">
        <v>3724</v>
      </c>
      <c r="H1994" s="4" t="n">
        <v>3856</v>
      </c>
      <c r="I1994" s="3" t="n">
        <v>3652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1.5264</v>
      </c>
      <c r="O1994" s="1" t="n">
        <v>1.2205</v>
      </c>
      <c r="P1994" s="1" t="n">
        <v>1.2209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2329989</t>
        </is>
      </c>
      <c r="V1994" s="1" t="inlineStr">
        <is>
          <t>2136321</t>
        </is>
      </c>
      <c r="W1994" s="1" t="inlineStr">
        <is>
          <t>2204574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2.33</v>
      </c>
      <c r="AO1994" s="1" t="n">
        <v>2.4</v>
      </c>
      <c r="AP1994" s="1" t="n">
        <v>2.51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1.712328767123297</v>
      </c>
      <c r="E1995" s="2" t="n">
        <v>1.683501683501678</v>
      </c>
      <c r="F1995" s="3" t="n">
        <v>3.311258278145699</v>
      </c>
      <c r="G1995" s="4" t="n">
        <v>6204</v>
      </c>
      <c r="H1995" s="4" t="n">
        <v>5934</v>
      </c>
      <c r="I1995" s="3" t="n">
        <v>5820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1.0402</v>
      </c>
      <c r="O1995" s="1" t="n">
        <v>1.0824</v>
      </c>
      <c r="P1995" s="1" t="n">
        <v>1.3467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1762503</t>
        </is>
      </c>
      <c r="V1995" s="1" t="inlineStr">
        <is>
          <t>1943510</t>
        </is>
      </c>
      <c r="W1995" s="1" t="inlineStr">
        <is>
          <t>2486457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2.97</v>
      </c>
      <c r="AO1995" s="1" t="n">
        <v>3.02</v>
      </c>
      <c r="AP1995" s="1" t="n">
        <v>3.12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7.376495857625041</v>
      </c>
      <c r="E1996" s="2" t="n">
        <v>1.663142252957645</v>
      </c>
      <c r="F1996" s="3" t="n">
        <v>2.945806161457167</v>
      </c>
      <c r="G1996" s="4" t="n">
        <v>12262</v>
      </c>
      <c r="H1996" s="4" t="n">
        <v>10013</v>
      </c>
      <c r="I1996" s="3" t="n">
        <v>7845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12.1782</v>
      </c>
      <c r="O1996" s="1" t="n">
        <v>13.0466</v>
      </c>
      <c r="P1996" s="1" t="n">
        <v>10.3274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41669</t>
        </is>
      </c>
      <c r="V1996" s="1" t="inlineStr">
        <is>
          <t>30768</t>
        </is>
      </c>
      <c r="W1996" s="1" t="inlineStr">
        <is>
          <t>26842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874.85</v>
      </c>
      <c r="AO1996" s="1" t="n">
        <v>889.4</v>
      </c>
      <c r="AP1996" s="1" t="n">
        <v>915.6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0.5269149455195907</v>
      </c>
      <c r="E1997" s="2" t="n">
        <v>1.381564046979658</v>
      </c>
      <c r="F1997" s="3" t="n">
        <v>2.668028339822554</v>
      </c>
      <c r="G1997" s="4" t="n">
        <v>9670</v>
      </c>
      <c r="H1997" s="4" t="n">
        <v>7835</v>
      </c>
      <c r="I1997" s="3" t="n">
        <v>9960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16.1927</v>
      </c>
      <c r="O1997" s="1" t="n">
        <v>3.9342</v>
      </c>
      <c r="P1997" s="1" t="n">
        <v>6.1047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73124</t>
        </is>
      </c>
      <c r="V1997" s="1" t="inlineStr">
        <is>
          <t>10130</t>
        </is>
      </c>
      <c r="W1997" s="1" t="inlineStr">
        <is>
          <t>14906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1545.35</v>
      </c>
      <c r="AO1997" s="1" t="n">
        <v>1566.7</v>
      </c>
      <c r="AP1997" s="1" t="n">
        <v>1608.5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2.159638668539116</v>
      </c>
      <c r="E1998" s="2" t="n">
        <v>1.861346411056617</v>
      </c>
      <c r="F1998" s="3" t="n">
        <v>0.9592588539957028</v>
      </c>
      <c r="G1998" s="4" t="n">
        <v>2737</v>
      </c>
      <c r="H1998" s="4" t="n">
        <v>1851</v>
      </c>
      <c r="I1998" s="3" t="n">
        <v>2572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3.1367</v>
      </c>
      <c r="O1998" s="1" t="n">
        <v>3.1433</v>
      </c>
      <c r="P1998" s="1" t="n">
        <v>4.391100000000001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13914</t>
        </is>
      </c>
      <c r="V1998" s="1" t="inlineStr">
        <is>
          <t>15667</t>
        </is>
      </c>
      <c r="W1998" s="1" t="inlineStr">
        <is>
          <t>22608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1345.8</v>
      </c>
      <c r="AO1998" s="1" t="n">
        <v>1370.85</v>
      </c>
      <c r="AP1998" s="1" t="n">
        <v>1384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-2.301927194860812</v>
      </c>
      <c r="E1999" s="2" t="n">
        <v>1.506849315068485</v>
      </c>
      <c r="F1999" s="3" t="n">
        <v>2.213225371120109</v>
      </c>
      <c r="G1999" s="4" t="n">
        <v>417</v>
      </c>
      <c r="H1999" s="4" t="n">
        <v>626</v>
      </c>
      <c r="I1999" s="3" t="n">
        <v>837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0.075</v>
      </c>
      <c r="O1999" s="1" t="n">
        <v>0.08410000000000001</v>
      </c>
      <c r="P1999" s="1" t="n">
        <v>0.1453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12038</t>
        </is>
      </c>
      <c r="V1999" s="1" t="inlineStr">
        <is>
          <t>13561</t>
        </is>
      </c>
      <c r="W1999" s="1" t="inlineStr">
        <is>
          <t>23443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36.5</v>
      </c>
      <c r="AO1999" s="1" t="n">
        <v>37.05</v>
      </c>
      <c r="AP1999" s="1" t="n">
        <v>37.87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3.174603174603177</v>
      </c>
      <c r="E2000" s="2" t="n">
        <v>3.846153846153849</v>
      </c>
      <c r="F2000" s="3" t="n">
        <v>3.70370370370369</v>
      </c>
      <c r="G2000" s="4" t="n">
        <v>429</v>
      </c>
      <c r="H2000" s="4" t="n">
        <v>584</v>
      </c>
      <c r="I2000" s="3" t="n">
        <v>572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0.0641</v>
      </c>
      <c r="O2000" s="1" t="n">
        <v>0.0866</v>
      </c>
      <c r="P2000" s="1" t="n">
        <v>0.075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</v>
      </c>
      <c r="AO2000" s="1" t="n">
        <v>1.35</v>
      </c>
      <c r="AP2000" s="1" t="n">
        <v>1.4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1.270648030495545</v>
      </c>
      <c r="E2001" s="2" t="n">
        <v>2.894784011471593</v>
      </c>
      <c r="F2001" s="3" t="n">
        <v>6.253810643672147</v>
      </c>
      <c r="G2001" s="4" t="n">
        <v>1548</v>
      </c>
      <c r="H2001" s="4" t="n">
        <v>1787</v>
      </c>
      <c r="I2001" s="3" t="n">
        <v>3392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0.5858</v>
      </c>
      <c r="O2001" s="1" t="n">
        <v>1.0212</v>
      </c>
      <c r="P2001" s="1" t="n">
        <v>1.0536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16118</t>
        </is>
      </c>
      <c r="V2001" s="1" t="inlineStr">
        <is>
          <t>31889</t>
        </is>
      </c>
      <c r="W2001" s="1" t="inlineStr">
        <is>
          <t>24436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223.16</v>
      </c>
      <c r="AO2001" s="1" t="n">
        <v>229.62</v>
      </c>
      <c r="AP2001" s="1" t="n">
        <v>243.98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0.3726708074534081</v>
      </c>
      <c r="E2002" s="2" t="n">
        <v>0.9591584158415912</v>
      </c>
      <c r="F2002" s="3" t="n">
        <v>-1.746858718970273</v>
      </c>
      <c r="G2002" s="4" t="n">
        <v>488</v>
      </c>
      <c r="H2002" s="4" t="n">
        <v>1517</v>
      </c>
      <c r="I2002" s="3" t="n">
        <v>1674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0.4378</v>
      </c>
      <c r="O2002" s="1" t="n">
        <v>1.1108</v>
      </c>
      <c r="P2002" s="1" t="n">
        <v>0.9033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100127</t>
        </is>
      </c>
      <c r="V2002" s="1" t="inlineStr">
        <is>
          <t>234972</t>
        </is>
      </c>
      <c r="W2002" s="1" t="inlineStr">
        <is>
          <t>193151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32.32</v>
      </c>
      <c r="AO2002" s="1" t="n">
        <v>32.63</v>
      </c>
      <c r="AP2002" s="1" t="n">
        <v>32.06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1.713607058025114</v>
      </c>
      <c r="E2003" s="2" t="n">
        <v>1.718098415346114</v>
      </c>
      <c r="F2003" s="3" t="n">
        <v>0.6723515906854745</v>
      </c>
      <c r="G2003" s="4" t="n">
        <v>22987</v>
      </c>
      <c r="H2003" s="4" t="n">
        <v>13754</v>
      </c>
      <c r="I2003" s="3" t="n">
        <v>19937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12.7532</v>
      </c>
      <c r="O2003" s="1" t="n">
        <v>9.512</v>
      </c>
      <c r="P2003" s="1" t="n">
        <v>12.8741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214683</t>
        </is>
      </c>
      <c r="V2003" s="1" t="inlineStr">
        <is>
          <t>175534</t>
        </is>
      </c>
      <c r="W2003" s="1" t="inlineStr">
        <is>
          <t>213521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299.75</v>
      </c>
      <c r="AO2003" s="1" t="n">
        <v>304.9</v>
      </c>
      <c r="AP2003" s="1" t="n">
        <v>306.95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0.8595988538681935</v>
      </c>
      <c r="E2004" s="2" t="n">
        <v>4.92424242424242</v>
      </c>
      <c r="F2004" s="3" t="n">
        <v>4.963898916967516</v>
      </c>
      <c r="G2004" s="4" t="n">
        <v>902</v>
      </c>
      <c r="H2004" s="4" t="n">
        <v>428</v>
      </c>
      <c r="I2004" s="3" t="n">
        <v>80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3.3019</v>
      </c>
      <c r="O2004" s="1" t="n">
        <v>0.5913</v>
      </c>
      <c r="P2004" s="1" t="n">
        <v>0.1303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10.56</v>
      </c>
      <c r="AO2004" s="1" t="n">
        <v>11.08</v>
      </c>
      <c r="AP2004" s="1" t="n">
        <v>11.63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1.439458086367485</v>
      </c>
      <c r="E2005" s="2" t="n">
        <v>4.34056761268781</v>
      </c>
      <c r="F2005" s="3" t="n">
        <v>0.8400000000000034</v>
      </c>
      <c r="G2005" s="4" t="n">
        <v>1165</v>
      </c>
      <c r="H2005" s="4" t="n">
        <v>1226</v>
      </c>
      <c r="I2005" s="3" t="n">
        <v>1101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0.5629999999999999</v>
      </c>
      <c r="O2005" s="1" t="n">
        <v>0.7186</v>
      </c>
      <c r="P2005" s="1" t="n">
        <v>0.6485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139708</t>
        </is>
      </c>
      <c r="V2005" s="1" t="inlineStr">
        <is>
          <t>182789</t>
        </is>
      </c>
      <c r="W2005" s="1" t="inlineStr">
        <is>
          <t>174210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23.96</v>
      </c>
      <c r="AO2005" s="1" t="n">
        <v>25</v>
      </c>
      <c r="AP2005" s="1" t="n">
        <v>25.21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-0.7978299026647518</v>
      </c>
      <c r="E2006" s="2" t="n">
        <v>4.455525172912974</v>
      </c>
      <c r="F2006" s="3" t="n">
        <v>2.494610409608877</v>
      </c>
      <c r="G2006" s="4" t="n">
        <v>2702</v>
      </c>
      <c r="H2006" s="4" t="n">
        <v>2895</v>
      </c>
      <c r="I2006" s="3" t="n">
        <v>2766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1.7945</v>
      </c>
      <c r="O2006" s="1" t="n">
        <v>2.0747</v>
      </c>
      <c r="P2006" s="1" t="n">
        <v>1.3653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169223</t>
        </is>
      </c>
      <c r="V2006" s="1" t="inlineStr">
        <is>
          <t>179961</t>
        </is>
      </c>
      <c r="W2006" s="1" t="inlineStr">
        <is>
          <t>117591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62.17</v>
      </c>
      <c r="AO2006" s="1" t="n">
        <v>64.94</v>
      </c>
      <c r="AP2006" s="1" t="n">
        <v>66.56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0.8248968878890166</v>
      </c>
      <c r="E2009" s="2" t="n">
        <v>4.623775877029869</v>
      </c>
      <c r="F2009" s="3" t="n">
        <v>2.156398104265408</v>
      </c>
      <c r="G2009" s="4" t="n">
        <v>4410</v>
      </c>
      <c r="H2009" s="4" t="n">
        <v>3863</v>
      </c>
      <c r="I2009" s="3" t="n">
        <v>7999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3.4674</v>
      </c>
      <c r="O2009" s="1" t="n">
        <v>2.8344</v>
      </c>
      <c r="P2009" s="1" t="n">
        <v>9.203099999999999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34285</t>
        </is>
      </c>
      <c r="V2009" s="1" t="inlineStr">
        <is>
          <t>30128</t>
        </is>
      </c>
      <c r="W2009" s="1" t="inlineStr">
        <is>
          <t>129270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403.35</v>
      </c>
      <c r="AO2009" s="1" t="n">
        <v>422</v>
      </c>
      <c r="AP2009" s="1" t="n">
        <v>431.1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3.368421052631581</v>
      </c>
      <c r="E2010" s="2" t="n">
        <v>3.156822810590636</v>
      </c>
      <c r="F2010" s="3" t="n">
        <v>1.480750246791694</v>
      </c>
      <c r="G2010" s="4" t="n">
        <v>1900</v>
      </c>
      <c r="H2010" s="4" t="n">
        <v>2441</v>
      </c>
      <c r="I2010" s="3" t="n">
        <v>2323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0.5613</v>
      </c>
      <c r="O2010" s="1" t="n">
        <v>1.8064</v>
      </c>
      <c r="P2010" s="1" t="n">
        <v>1.3877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270840</t>
        </is>
      </c>
      <c r="V2010" s="1" t="inlineStr">
        <is>
          <t>1382913</t>
        </is>
      </c>
      <c r="W2010" s="1" t="inlineStr">
        <is>
          <t>996493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9.82</v>
      </c>
      <c r="AO2010" s="1" t="n">
        <v>10.13</v>
      </c>
      <c r="AP2010" s="1" t="n">
        <v>10.28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2.325581395348839</v>
      </c>
      <c r="G2011" s="4" t="n">
        <v>417</v>
      </c>
      <c r="H2011" s="4" t="n">
        <v>501</v>
      </c>
      <c r="I2011" s="3" t="n">
        <v>505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0.0327</v>
      </c>
      <c r="O2011" s="1" t="n">
        <v>0.08400000000000001</v>
      </c>
      <c r="P2011" s="1" t="n">
        <v>0.0358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282474</t>
        </is>
      </c>
      <c r="V2011" s="1" t="inlineStr">
        <is>
          <t>436553</t>
        </is>
      </c>
      <c r="W2011" s="1" t="inlineStr">
        <is>
          <t>295473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0.86</v>
      </c>
      <c r="AP2011" s="1" t="n">
        <v>0.88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-5.016274171931835</v>
      </c>
      <c r="E2012" s="2" t="n">
        <v>-5.019149365047373</v>
      </c>
      <c r="F2012" s="3" t="n">
        <v>-0.7215619694397206</v>
      </c>
      <c r="G2012" s="4" t="n">
        <v>508</v>
      </c>
      <c r="H2012" s="4" t="n">
        <v>2485</v>
      </c>
      <c r="I2012" s="3" t="n">
        <v>5645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0.1652</v>
      </c>
      <c r="O2012" s="1" t="n">
        <v>7.717000000000001</v>
      </c>
      <c r="P2012" s="1" t="n">
        <v>9.0395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49.61</v>
      </c>
      <c r="AO2012" s="1" t="n">
        <v>47.12</v>
      </c>
      <c r="AP2012" s="1" t="n">
        <v>46.78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-5.036149351292457</v>
      </c>
      <c r="E2013" s="2" t="n">
        <v>5.073786306513004</v>
      </c>
      <c r="F2013" s="3" t="n">
        <v>2.451612903225806</v>
      </c>
      <c r="G2013" s="4" t="n">
        <v>9573</v>
      </c>
      <c r="H2013" s="4" t="n">
        <v>5709</v>
      </c>
      <c r="I2013" s="3" t="n">
        <v>6796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3.2903</v>
      </c>
      <c r="O2013" s="1" t="n">
        <v>2.1652</v>
      </c>
      <c r="P2013" s="1" t="n">
        <v>2.2094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104294</t>
        </is>
      </c>
      <c r="V2013" s="1" t="inlineStr">
        <is>
          <t>48707</t>
        </is>
      </c>
      <c r="W2013" s="1" t="inlineStr">
        <is>
          <t>49043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191.77</v>
      </c>
      <c r="AO2013" s="1" t="n">
        <v>201.5</v>
      </c>
      <c r="AP2013" s="1" t="n">
        <v>206.44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-2.982491514601606</v>
      </c>
      <c r="E2014" s="2" t="n">
        <v>0.5905886835587795</v>
      </c>
      <c r="F2014" s="3" t="n">
        <v>2.932162534435265</v>
      </c>
      <c r="G2014" s="4" t="n">
        <v>9877</v>
      </c>
      <c r="H2014" s="4" t="n">
        <v>9174</v>
      </c>
      <c r="I2014" s="3" t="n">
        <v>5999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7.6202</v>
      </c>
      <c r="O2014" s="1" t="n">
        <v>25.4419</v>
      </c>
      <c r="P2014" s="1" t="n">
        <v>5.45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12214</t>
        </is>
      </c>
      <c r="V2014" s="1" t="inlineStr">
        <is>
          <t>74022</t>
        </is>
      </c>
      <c r="W2014" s="1" t="inlineStr">
        <is>
          <t>9313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2886.95</v>
      </c>
      <c r="AO2014" s="1" t="n">
        <v>2904</v>
      </c>
      <c r="AP2014" s="1" t="n">
        <v>2989.15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5.418197174569532</v>
      </c>
      <c r="E2015" s="2" t="n">
        <v>2.399794411313425</v>
      </c>
      <c r="F2015" s="3" t="n">
        <v>2.356102097757575</v>
      </c>
      <c r="G2015" s="4" t="n">
        <v>19926</v>
      </c>
      <c r="H2015" s="4" t="n">
        <v>20046</v>
      </c>
      <c r="I2015" s="3" t="n">
        <v>34046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50.2207</v>
      </c>
      <c r="O2015" s="1" t="n">
        <v>46.2006</v>
      </c>
      <c r="P2015" s="1" t="n">
        <v>97.0538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17345</t>
        </is>
      </c>
      <c r="V2015" s="1" t="inlineStr">
        <is>
          <t>24583</t>
        </is>
      </c>
      <c r="W2015" s="1" t="inlineStr">
        <is>
          <t>37473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6615.15</v>
      </c>
      <c r="AO2015" s="1" t="n">
        <v>6773.9</v>
      </c>
      <c r="AP2015" s="1" t="n">
        <v>6933.5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3.176810745525737</v>
      </c>
      <c r="E2016" s="2" t="n">
        <v>-1.543045652867937</v>
      </c>
      <c r="F2016" s="3" t="n">
        <v>1.329442282749679</v>
      </c>
      <c r="G2016" s="4" t="n">
        <v>152804</v>
      </c>
      <c r="H2016" s="4" t="n">
        <v>151299</v>
      </c>
      <c r="I2016" s="3" t="n">
        <v>77294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602.3093</v>
      </c>
      <c r="O2016" s="1" t="n">
        <v>344.0766</v>
      </c>
      <c r="P2016" s="1" t="n">
        <v>230.5443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1724159</t>
        </is>
      </c>
      <c r="V2016" s="1" t="inlineStr">
        <is>
          <t>1199285</t>
        </is>
      </c>
      <c r="W2016" s="1" t="inlineStr">
        <is>
          <t>766826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33300</v>
      </c>
      <c r="AC2016" s="1" t="n">
        <v>-28800</v>
      </c>
      <c r="AD2016" s="1" t="n">
        <v>936</v>
      </c>
      <c r="AE2016" s="1" t="n">
        <v>748</v>
      </c>
      <c r="AF2016" s="1" t="n">
        <v>1027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1401</v>
      </c>
      <c r="AL2016" s="1" t="n">
        <v>1390.65</v>
      </c>
      <c r="AM2016" s="1" t="n">
        <v>1405.35</v>
      </c>
      <c r="AN2016" s="1" t="n">
        <v>1409.55</v>
      </c>
      <c r="AO2016" s="1" t="n">
        <v>1387.8</v>
      </c>
      <c r="AP2016" s="1" t="n">
        <v>1406.25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1.152792815744222</v>
      </c>
      <c r="E2017" s="2" t="n">
        <v>3.406371993451704</v>
      </c>
      <c r="F2017" s="3" t="n">
        <v>2.733970650916404</v>
      </c>
      <c r="G2017" s="4" t="n">
        <v>14324</v>
      </c>
      <c r="H2017" s="4" t="n">
        <v>12497</v>
      </c>
      <c r="I2017" s="3" t="n">
        <v>13390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9.6448</v>
      </c>
      <c r="O2017" s="1" t="n">
        <v>9.2761</v>
      </c>
      <c r="P2017" s="1" t="n">
        <v>9.9512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137502</t>
        </is>
      </c>
      <c r="V2017" s="1" t="inlineStr">
        <is>
          <t>215992</t>
        </is>
      </c>
      <c r="W2017" s="1" t="inlineStr">
        <is>
          <t>250432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158.82</v>
      </c>
      <c r="AO2017" s="1" t="n">
        <v>164.23</v>
      </c>
      <c r="AP2017" s="1" t="n">
        <v>168.72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-0.2115577329918692</v>
      </c>
      <c r="E2018" s="2" t="n">
        <v>4.586029904039266</v>
      </c>
      <c r="F2018" s="3" t="n">
        <v>5.323802411181062</v>
      </c>
      <c r="G2018" s="4" t="n">
        <v>4788</v>
      </c>
      <c r="H2018" s="4" t="n">
        <v>3828</v>
      </c>
      <c r="I2018" s="3" t="n">
        <v>6679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3.4565</v>
      </c>
      <c r="O2018" s="1" t="n">
        <v>3.3895</v>
      </c>
      <c r="P2018" s="1" t="n">
        <v>5.9181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26730</t>
        </is>
      </c>
      <c r="V2018" s="1" t="inlineStr">
        <is>
          <t>27790</t>
        </is>
      </c>
      <c r="W2018" s="1" t="inlineStr">
        <is>
          <t>51751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448.1</v>
      </c>
      <c r="AO2018" s="1" t="n">
        <v>468.65</v>
      </c>
      <c r="AP2018" s="1" t="n">
        <v>493.6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-1.691289857235242</v>
      </c>
      <c r="E2019" s="2" t="n">
        <v>1.254870212012356</v>
      </c>
      <c r="F2019" s="3" t="n">
        <v>-0.01998900604668456</v>
      </c>
      <c r="G2019" s="4" t="n">
        <v>1662</v>
      </c>
      <c r="H2019" s="4" t="n">
        <v>4809</v>
      </c>
      <c r="I2019" s="3" t="n">
        <v>3156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0.5545</v>
      </c>
      <c r="O2019" s="1" t="n">
        <v>3.3099</v>
      </c>
      <c r="P2019" s="1" t="n">
        <v>0.9514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15792</t>
        </is>
      </c>
      <c r="V2019" s="1" t="inlineStr">
        <is>
          <t>116679</t>
        </is>
      </c>
      <c r="W2019" s="1" t="inlineStr">
        <is>
          <t>27348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197.63</v>
      </c>
      <c r="AO2019" s="1" t="n">
        <v>200.11</v>
      </c>
      <c r="AP2019" s="1" t="n">
        <v>200.07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-0.9815705128205083</v>
      </c>
      <c r="E2020" s="2" t="n">
        <v>3.944972688650605</v>
      </c>
      <c r="F2020" s="3" t="n">
        <v>2.257687816270927</v>
      </c>
      <c r="G2020" s="4" t="n">
        <v>26426</v>
      </c>
      <c r="H2020" s="4" t="n">
        <v>25350</v>
      </c>
      <c r="I2020" s="3" t="n">
        <v>23123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17.519</v>
      </c>
      <c r="O2020" s="1" t="n">
        <v>14.5685</v>
      </c>
      <c r="P2020" s="1" t="n">
        <v>11.8438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389294</t>
        </is>
      </c>
      <c r="V2020" s="1" t="inlineStr">
        <is>
          <t>288378</t>
        </is>
      </c>
      <c r="W2020" s="1" t="inlineStr">
        <is>
          <t>219484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247.15</v>
      </c>
      <c r="AO2020" s="1" t="n">
        <v>256.9</v>
      </c>
      <c r="AP2020" s="1" t="n">
        <v>262.7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-0.5677362692512754</v>
      </c>
      <c r="E2021" s="2" t="n">
        <v>6.047318611987376</v>
      </c>
      <c r="F2021" s="3" t="n">
        <v>0.3242407115447569</v>
      </c>
      <c r="G2021" s="4" t="n">
        <v>1124</v>
      </c>
      <c r="H2021" s="4" t="n">
        <v>1474</v>
      </c>
      <c r="I2021" s="3" t="n">
        <v>1089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1.0285</v>
      </c>
      <c r="O2021" s="1" t="n">
        <v>1.1985</v>
      </c>
      <c r="P2021" s="1" t="n">
        <v>0.9136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1039</t>
        </is>
      </c>
      <c r="V2021" s="1" t="inlineStr">
        <is>
          <t>1791</t>
        </is>
      </c>
      <c r="W2021" s="1" t="inlineStr">
        <is>
          <t>1295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3170</v>
      </c>
      <c r="AO2021" s="1" t="n">
        <v>3361.7</v>
      </c>
      <c r="AP2021" s="1" t="n">
        <v>3372.6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3.315064830904953</v>
      </c>
      <c r="E2022" s="2" t="n">
        <v>2.872299133134952</v>
      </c>
      <c r="F2022" s="3" t="n">
        <v>0.05030813734121208</v>
      </c>
      <c r="G2022" s="4" t="n">
        <v>29749</v>
      </c>
      <c r="H2022" s="4" t="n">
        <v>25557</v>
      </c>
      <c r="I2022" s="3" t="n">
        <v>12466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21.8275</v>
      </c>
      <c r="O2022" s="1" t="n">
        <v>9.990599999999999</v>
      </c>
      <c r="P2022" s="1" t="n">
        <v>5.72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71340</t>
        </is>
      </c>
      <c r="V2022" s="1" t="inlineStr">
        <is>
          <t>65565</t>
        </is>
      </c>
      <c r="W2022" s="1" t="inlineStr">
        <is>
          <t>60147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386.45</v>
      </c>
      <c r="AO2022" s="1" t="n">
        <v>397.55</v>
      </c>
      <c r="AP2022" s="1" t="n">
        <v>397.75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2.424792019871466</v>
      </c>
      <c r="E2023" s="2" t="n">
        <v>4.399876818846706</v>
      </c>
      <c r="F2023" s="3" t="n">
        <v>-0.4314000221230714</v>
      </c>
      <c r="G2023" s="4" t="n">
        <v>39977</v>
      </c>
      <c r="H2023" s="4" t="n">
        <v>30368</v>
      </c>
      <c r="I2023" s="3" t="n">
        <v>33798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44.9879</v>
      </c>
      <c r="O2023" s="1" t="n">
        <v>42.1431</v>
      </c>
      <c r="P2023" s="1" t="n">
        <v>51.9799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94849</t>
        </is>
      </c>
      <c r="V2023" s="1" t="inlineStr">
        <is>
          <t>105917</t>
        </is>
      </c>
      <c r="W2023" s="1" t="inlineStr">
        <is>
          <t>134081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1298.9</v>
      </c>
      <c r="AO2023" s="1" t="n">
        <v>1356.05</v>
      </c>
      <c r="AP2023" s="1" t="n">
        <v>1350.2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4.995576124685226</v>
      </c>
      <c r="E2024" s="2" t="n">
        <v>4.99773125040512</v>
      </c>
      <c r="F2024" s="3" t="n">
        <v>-0.4136313125077093</v>
      </c>
      <c r="G2024" s="4" t="n">
        <v>2164</v>
      </c>
      <c r="H2024" s="4" t="n">
        <v>3554</v>
      </c>
      <c r="I2024" s="3" t="n">
        <v>8145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3.4442</v>
      </c>
      <c r="O2024" s="1" t="n">
        <v>6.714</v>
      </c>
      <c r="P2024" s="1" t="n">
        <v>25.6196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147330</t>
        </is>
      </c>
      <c r="V2024" s="1" t="inlineStr">
        <is>
          <t>239544</t>
        </is>
      </c>
      <c r="W2024" s="1" t="inlineStr">
        <is>
          <t>637699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154.27</v>
      </c>
      <c r="AO2024" s="1" t="n">
        <v>161.98</v>
      </c>
      <c r="AP2024" s="1" t="n">
        <v>161.31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9.370515939859013</v>
      </c>
      <c r="E2025" s="2" t="n">
        <v>7.404027151902339</v>
      </c>
      <c r="F2025" s="3" t="n">
        <v>4.96574433055393</v>
      </c>
      <c r="G2025" s="4" t="n">
        <v>5589</v>
      </c>
      <c r="H2025" s="4" t="n">
        <v>3914</v>
      </c>
      <c r="I2025" s="3" t="n">
        <v>3257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4.4469</v>
      </c>
      <c r="O2025" s="1" t="n">
        <v>3.3506</v>
      </c>
      <c r="P2025" s="1" t="n">
        <v>2.4249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122505</t>
        </is>
      </c>
      <c r="V2025" s="1" t="inlineStr">
        <is>
          <t>121599</t>
        </is>
      </c>
      <c r="W2025" s="1" t="inlineStr">
        <is>
          <t>83949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175.31</v>
      </c>
      <c r="AO2025" s="1" t="n">
        <v>188.29</v>
      </c>
      <c r="AP2025" s="1" t="n">
        <v>197.64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1.152954808806494</v>
      </c>
      <c r="E2026" s="2" t="n">
        <v>4.948737041067637</v>
      </c>
      <c r="F2026" s="3" t="n">
        <v>3.591114992086446</v>
      </c>
      <c r="G2026" s="4" t="n">
        <v>138</v>
      </c>
      <c r="H2026" s="4" t="n">
        <v>145</v>
      </c>
      <c r="I2026" s="3" t="n">
        <v>245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0.1934</v>
      </c>
      <c r="O2026" s="1" t="n">
        <v>0.2224</v>
      </c>
      <c r="P2026" s="1" t="n">
        <v>0.3786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872.95</v>
      </c>
      <c r="AO2026" s="1" t="n">
        <v>916.15</v>
      </c>
      <c r="AP2026" s="1" t="n">
        <v>949.05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-4.998595900028082</v>
      </c>
      <c r="E2027" s="2" t="n">
        <v>-0.7271652379544756</v>
      </c>
      <c r="F2027" s="3" t="n">
        <v>4.996426869938057</v>
      </c>
      <c r="G2027" s="4" t="n">
        <v>11389</v>
      </c>
      <c r="H2027" s="4" t="n">
        <v>13622</v>
      </c>
      <c r="I2027" s="3" t="n">
        <v>5790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40.4186</v>
      </c>
      <c r="O2027" s="1" t="n">
        <v>28.4387</v>
      </c>
      <c r="P2027" s="1" t="n">
        <v>15.6951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845.75</v>
      </c>
      <c r="AO2027" s="1" t="n">
        <v>839.6</v>
      </c>
      <c r="AP2027" s="1" t="n">
        <v>881.55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-4.061330656201505</v>
      </c>
      <c r="E2028" s="2" t="n">
        <v>3.472222222222214</v>
      </c>
      <c r="F2028" s="3" t="n">
        <v>1.627286935735966</v>
      </c>
      <c r="G2028" s="4" t="n">
        <v>459</v>
      </c>
      <c r="H2028" s="4" t="n">
        <v>443</v>
      </c>
      <c r="I2028" s="3" t="n">
        <v>669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0.0412</v>
      </c>
      <c r="O2028" s="1" t="n">
        <v>0.0599</v>
      </c>
      <c r="P2028" s="1" t="n">
        <v>0.0379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1573</t>
        </is>
      </c>
      <c r="V2028" s="1" t="inlineStr">
        <is>
          <t>2991</t>
        </is>
      </c>
      <c r="W2028" s="1" t="inlineStr">
        <is>
          <t>1183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105.12</v>
      </c>
      <c r="AO2028" s="1" t="n">
        <v>108.77</v>
      </c>
      <c r="AP2028" s="1" t="n">
        <v>110.54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-0.3349227974568594</v>
      </c>
      <c r="E2029" s="2" t="n">
        <v>3.958535057242135</v>
      </c>
      <c r="F2029" s="3" t="n">
        <v>3.128424282270425</v>
      </c>
      <c r="G2029" s="4" t="n">
        <v>2537</v>
      </c>
      <c r="H2029" s="4" t="n">
        <v>7519</v>
      </c>
      <c r="I2029" s="3" t="n">
        <v>7050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1.4187</v>
      </c>
      <c r="O2029" s="1" t="n">
        <v>5.7862</v>
      </c>
      <c r="P2029" s="1" t="n">
        <v>7.950900000000001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24211</t>
        </is>
      </c>
      <c r="V2029" s="1" t="inlineStr">
        <is>
          <t>111790</t>
        </is>
      </c>
      <c r="W2029" s="1" t="inlineStr">
        <is>
          <t>160469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175.57</v>
      </c>
      <c r="AO2029" s="1" t="n">
        <v>182.52</v>
      </c>
      <c r="AP2029" s="1" t="n">
        <v>188.23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1.533061107529183</v>
      </c>
      <c r="E2030" s="2" t="n">
        <v>6.94277852254287</v>
      </c>
      <c r="F2030" s="3" t="n">
        <v>3.377977172263644</v>
      </c>
      <c r="G2030" s="4" t="n">
        <v>68200</v>
      </c>
      <c r="H2030" s="4" t="n">
        <v>42709</v>
      </c>
      <c r="I2030" s="3" t="n">
        <v>49930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82.6427</v>
      </c>
      <c r="O2030" s="1" t="n">
        <v>55.38229999999999</v>
      </c>
      <c r="P2030" s="1" t="n">
        <v>67.81319999999999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562275</t>
        </is>
      </c>
      <c r="V2030" s="1" t="inlineStr">
        <is>
          <t>211970</t>
        </is>
      </c>
      <c r="W2030" s="1" t="inlineStr">
        <is>
          <t>387665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708.65</v>
      </c>
      <c r="AO2030" s="1" t="n">
        <v>757.85</v>
      </c>
      <c r="AP2030" s="1" t="n">
        <v>783.45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1.754804822728892</v>
      </c>
      <c r="E2031" s="2" t="n">
        <v>4.328953542937585</v>
      </c>
      <c r="F2031" s="3" t="n">
        <v>-0.05622399640166423</v>
      </c>
      <c r="G2031" s="4" t="n">
        <v>13794</v>
      </c>
      <c r="H2031" s="4" t="n">
        <v>8021</v>
      </c>
      <c r="I2031" s="3" t="n">
        <v>10024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7.5163</v>
      </c>
      <c r="O2031" s="1" t="n">
        <v>5.3975</v>
      </c>
      <c r="P2031" s="1" t="n">
        <v>6.5273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64918</t>
        </is>
      </c>
      <c r="V2031" s="1" t="inlineStr">
        <is>
          <t>63645</t>
        </is>
      </c>
      <c r="W2031" s="1" t="inlineStr">
        <is>
          <t>80522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426.2</v>
      </c>
      <c r="AO2031" s="1" t="n">
        <v>444.65</v>
      </c>
      <c r="AP2031" s="1" t="n">
        <v>444.4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5.740922473012762</v>
      </c>
      <c r="E2032" s="2" t="n">
        <v>5.112142304717704</v>
      </c>
      <c r="F2032" s="3" t="n">
        <v>1.913030682069016</v>
      </c>
      <c r="G2032" s="4" t="n">
        <v>165</v>
      </c>
      <c r="H2032" s="4" t="n">
        <v>165</v>
      </c>
      <c r="I2032" s="3" t="n">
        <v>568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1.1858</v>
      </c>
      <c r="O2032" s="1" t="n">
        <v>1.2777</v>
      </c>
      <c r="P2032" s="1" t="n">
        <v>0.9755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18433</t>
        </is>
      </c>
      <c r="V2032" s="1" t="inlineStr">
        <is>
          <t>18447</t>
        </is>
      </c>
      <c r="W2032" s="1" t="inlineStr">
        <is>
          <t>13434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646.5</v>
      </c>
      <c r="AO2032" s="1" t="n">
        <v>679.55</v>
      </c>
      <c r="AP2032" s="1" t="n">
        <v>692.55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-5.332141290779659</v>
      </c>
      <c r="E2034" s="2" t="n">
        <v>1.311452041125421</v>
      </c>
      <c r="F2034" s="3" t="n">
        <v>14.27792532142042</v>
      </c>
      <c r="G2034" s="4" t="n">
        <v>3646</v>
      </c>
      <c r="H2034" s="4" t="n">
        <v>2010</v>
      </c>
      <c r="I2034" s="3" t="n">
        <v>2059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5.7306</v>
      </c>
      <c r="O2034" s="1" t="n">
        <v>4.4745</v>
      </c>
      <c r="P2034" s="1" t="n">
        <v>4.5616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3046</t>
        </is>
      </c>
      <c r="V2034" s="1" t="inlineStr">
        <is>
          <t>2331</t>
        </is>
      </c>
      <c r="W2034" s="1" t="inlineStr">
        <is>
          <t>1440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8418.15</v>
      </c>
      <c r="AO2034" s="1" t="n">
        <v>8528.549999999999</v>
      </c>
      <c r="AP2034" s="1" t="n">
        <v>9746.25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0.892073705761922</v>
      </c>
      <c r="E2035" s="2" t="n">
        <v>2.210465284823888</v>
      </c>
      <c r="F2035" s="3" t="n">
        <v>2.446288023824718</v>
      </c>
      <c r="G2035" s="4" t="n">
        <v>7191</v>
      </c>
      <c r="H2035" s="4" t="n">
        <v>6936</v>
      </c>
      <c r="I2035" s="3" t="n">
        <v>10245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2.2101</v>
      </c>
      <c r="O2035" s="1" t="n">
        <v>2.7039</v>
      </c>
      <c r="P2035" s="1" t="n">
        <v>2.5338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12016</t>
        </is>
      </c>
      <c r="V2035" s="1" t="inlineStr">
        <is>
          <t>17981</t>
        </is>
      </c>
      <c r="W2035" s="1" t="inlineStr">
        <is>
          <t>15060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689.9</v>
      </c>
      <c r="AO2035" s="1" t="n">
        <v>705.15</v>
      </c>
      <c r="AP2035" s="1" t="n">
        <v>722.4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1.657060518731983</v>
      </c>
      <c r="E2036" s="2" t="n">
        <v>3.661705646113877</v>
      </c>
      <c r="F2036" s="3" t="n">
        <v>0.6153144940747401</v>
      </c>
      <c r="G2036" s="4" t="n">
        <v>1098</v>
      </c>
      <c r="H2036" s="4" t="n">
        <v>98</v>
      </c>
      <c r="I2036" s="3" t="n">
        <v>57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0.07440000000000001</v>
      </c>
      <c r="O2036" s="1" t="n">
        <v>0.04730000000000001</v>
      </c>
      <c r="P2036" s="1" t="n">
        <v>0.0323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8016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42.33</v>
      </c>
      <c r="AO2036" s="1" t="n">
        <v>43.88</v>
      </c>
      <c r="AP2036" s="1" t="n">
        <v>44.15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0.06246653578440527</v>
      </c>
      <c r="E2037" s="2" t="n">
        <v>3.237313832159097</v>
      </c>
      <c r="F2037" s="3" t="n">
        <v>1.356254319281276</v>
      </c>
      <c r="G2037" s="4" t="n">
        <v>2215</v>
      </c>
      <c r="H2037" s="4" t="n">
        <v>1558</v>
      </c>
      <c r="I2037" s="3" t="n">
        <v>2098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3.6813</v>
      </c>
      <c r="O2037" s="1" t="n">
        <v>1.4154</v>
      </c>
      <c r="P2037" s="1" t="n">
        <v>2.3343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55414</t>
        </is>
      </c>
      <c r="V2037" s="1" t="inlineStr">
        <is>
          <t>15926</t>
        </is>
      </c>
      <c r="W2037" s="1" t="inlineStr">
        <is>
          <t>24088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560.65</v>
      </c>
      <c r="AO2037" s="1" t="n">
        <v>578.8</v>
      </c>
      <c r="AP2037" s="1" t="n">
        <v>586.65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1.714223717044586</v>
      </c>
      <c r="E2038" s="2" t="n">
        <v>2.202666666666664</v>
      </c>
      <c r="F2038" s="3" t="n">
        <v>2.739654542608151</v>
      </c>
      <c r="G2038" s="4" t="n">
        <v>61742</v>
      </c>
      <c r="H2038" s="4" t="n">
        <v>34823</v>
      </c>
      <c r="I2038" s="3" t="n">
        <v>71709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60.2405</v>
      </c>
      <c r="O2038" s="1" t="n">
        <v>23.2391</v>
      </c>
      <c r="P2038" s="1" t="n">
        <v>52.4921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414616</t>
        </is>
      </c>
      <c r="V2038" s="1" t="inlineStr">
        <is>
          <t>134486</t>
        </is>
      </c>
      <c r="W2038" s="1" t="inlineStr">
        <is>
          <t>288013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937.5</v>
      </c>
      <c r="AO2038" s="1" t="n">
        <v>958.15</v>
      </c>
      <c r="AP2038" s="1" t="n">
        <v>984.4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2.668213457076571</v>
      </c>
      <c r="E2039" s="2" t="n">
        <v>2.900188323917136</v>
      </c>
      <c r="F2039" s="3" t="n">
        <v>3.916544655929723</v>
      </c>
      <c r="G2039" s="4" t="n">
        <v>112</v>
      </c>
      <c r="H2039" s="4" t="n">
        <v>208</v>
      </c>
      <c r="I2039" s="3" t="n">
        <v>443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0.1395</v>
      </c>
      <c r="O2039" s="1" t="n">
        <v>0.0159</v>
      </c>
      <c r="P2039" s="1" t="n">
        <v>0.0331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49412</t>
        </is>
      </c>
      <c r="V2039" s="1" t="inlineStr">
        <is>
          <t>3828</t>
        </is>
      </c>
      <c r="W2039" s="1" t="inlineStr">
        <is>
          <t>7958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26.55</v>
      </c>
      <c r="AO2039" s="1" t="n">
        <v>27.32</v>
      </c>
      <c r="AP2039" s="1" t="n">
        <v>28.39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7.840290381125222</v>
      </c>
      <c r="E2040" s="2" t="n">
        <v>-0.7685403343430842</v>
      </c>
      <c r="F2040" s="3" t="n">
        <v>2.080388942280511</v>
      </c>
      <c r="G2040" s="4" t="n">
        <v>16583</v>
      </c>
      <c r="H2040" s="4" t="n">
        <v>5576</v>
      </c>
      <c r="I2040" s="3" t="n">
        <v>7621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27.2519</v>
      </c>
      <c r="O2040" s="1" t="n">
        <v>9.315900000000001</v>
      </c>
      <c r="P2040" s="1" t="n">
        <v>9.8485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77703</t>
        </is>
      </c>
      <c r="V2040" s="1" t="inlineStr">
        <is>
          <t>21444</t>
        </is>
      </c>
      <c r="W2040" s="1" t="inlineStr">
        <is>
          <t>28025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891.3</v>
      </c>
      <c r="AO2040" s="1" t="n">
        <v>884.45</v>
      </c>
      <c r="AP2040" s="1" t="n">
        <v>902.85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4.997538158542593</v>
      </c>
      <c r="E2041" s="2" t="n">
        <v>4.998046111762404</v>
      </c>
      <c r="F2041" s="3" t="n">
        <v>3.237932189512073</v>
      </c>
      <c r="G2041" s="4" t="n">
        <v>822</v>
      </c>
      <c r="H2041" s="4" t="n">
        <v>1164</v>
      </c>
      <c r="I2041" s="3" t="n">
        <v>2988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1.757</v>
      </c>
      <c r="O2041" s="1" t="n">
        <v>1.9752</v>
      </c>
      <c r="P2041" s="1" t="n">
        <v>5.899900000000001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43902</t>
        </is>
      </c>
      <c r="V2041" s="1" t="inlineStr">
        <is>
          <t>49788</t>
        </is>
      </c>
      <c r="W2041" s="1" t="inlineStr">
        <is>
          <t>152270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255.9</v>
      </c>
      <c r="AO2041" s="1" t="n">
        <v>268.69</v>
      </c>
      <c r="AP2041" s="1" t="n">
        <v>277.39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-2.631578947368421</v>
      </c>
      <c r="E2043" s="2" t="n">
        <v>0</v>
      </c>
      <c r="F2043" s="3" t="n">
        <v>-0.02702702702703318</v>
      </c>
      <c r="G2043" s="4" t="n">
        <v>7</v>
      </c>
      <c r="H2043" s="4" t="n">
        <v>9</v>
      </c>
      <c r="I2043" s="3" t="n">
        <v>14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0.005600000000000001</v>
      </c>
      <c r="O2043" s="1" t="n">
        <v>0.0031</v>
      </c>
      <c r="P2043" s="1" t="n">
        <v>0.0108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185</v>
      </c>
      <c r="AO2043" s="1" t="n">
        <v>185</v>
      </c>
      <c r="AP2043" s="1" t="n">
        <v>184.95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-1.251983777111624</v>
      </c>
      <c r="E2044" s="2" t="n">
        <v>1.821428571428579</v>
      </c>
      <c r="F2044" s="3" t="n">
        <v>0.2806032970887248</v>
      </c>
      <c r="G2044" s="4" t="n">
        <v>111451</v>
      </c>
      <c r="H2044" s="4" t="n">
        <v>108693</v>
      </c>
      <c r="I2044" s="3" t="n">
        <v>105031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261.8094</v>
      </c>
      <c r="O2044" s="1" t="n">
        <v>292.6155</v>
      </c>
      <c r="P2044" s="1" t="n">
        <v>279.6174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5048198</t>
        </is>
      </c>
      <c r="V2044" s="1" t="inlineStr">
        <is>
          <t>5529782</t>
        </is>
      </c>
      <c r="W2044" s="1" t="inlineStr">
        <is>
          <t>4182204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150000</v>
      </c>
      <c r="AC2044" s="1" t="n">
        <v>192000</v>
      </c>
      <c r="AD2044" s="1" t="n">
        <v>213</v>
      </c>
      <c r="AE2044" s="1" t="n">
        <v>286</v>
      </c>
      <c r="AF2044" s="1" t="n">
        <v>298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281.7</v>
      </c>
      <c r="AL2044" s="1" t="n">
        <v>285.65</v>
      </c>
      <c r="AM2044" s="1" t="n">
        <v>286</v>
      </c>
      <c r="AN2044" s="1" t="n">
        <v>280</v>
      </c>
      <c r="AO2044" s="1" t="n">
        <v>285.1</v>
      </c>
      <c r="AP2044" s="1" t="n">
        <v>285.9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1.954003833013919</v>
      </c>
      <c r="E2045" s="2" t="n">
        <v>4.997752441665653</v>
      </c>
      <c r="F2045" s="3" t="n">
        <v>3.530007005526575</v>
      </c>
      <c r="G2045" s="4" t="n">
        <v>23529</v>
      </c>
      <c r="H2045" s="4" t="n">
        <v>8616</v>
      </c>
      <c r="I2045" s="3" t="n">
        <v>18534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50.6476</v>
      </c>
      <c r="O2045" s="1" t="n">
        <v>29.4548</v>
      </c>
      <c r="P2045" s="1" t="n">
        <v>74.73950000000001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166485</t>
        </is>
      </c>
      <c r="V2045" s="1" t="inlineStr">
        <is>
          <t>122279</t>
        </is>
      </c>
      <c r="W2045" s="1" t="inlineStr">
        <is>
          <t>294339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1223.55</v>
      </c>
      <c r="AO2045" s="1" t="n">
        <v>1284.7</v>
      </c>
      <c r="AP2045" s="1" t="n">
        <v>1330.05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-1.019682238558206</v>
      </c>
      <c r="E2046" s="2" t="n">
        <v>2.835010381728158</v>
      </c>
      <c r="F2046" s="3" t="n">
        <v>2.733555952473406</v>
      </c>
      <c r="G2046" s="4" t="n">
        <v>7421</v>
      </c>
      <c r="H2046" s="4" t="n">
        <v>7570</v>
      </c>
      <c r="I2046" s="3" t="n">
        <v>7519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4.9902</v>
      </c>
      <c r="O2046" s="1" t="n">
        <v>4.9143</v>
      </c>
      <c r="P2046" s="1" t="n">
        <v>5.9289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44638</t>
        </is>
      </c>
      <c r="V2046" s="1" t="inlineStr">
        <is>
          <t>45603</t>
        </is>
      </c>
      <c r="W2046" s="1" t="inlineStr">
        <is>
          <t>42465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626.1</v>
      </c>
      <c r="AO2046" s="1" t="n">
        <v>643.85</v>
      </c>
      <c r="AP2046" s="1" t="n">
        <v>661.45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2.353655246830327</v>
      </c>
      <c r="E2047" s="2" t="n">
        <v>8.124135204585874</v>
      </c>
      <c r="F2047" s="3" t="n">
        <v>-1.925655088360753</v>
      </c>
      <c r="G2047" s="4" t="n">
        <v>541</v>
      </c>
      <c r="H2047" s="4" t="n">
        <v>1027</v>
      </c>
      <c r="I2047" s="3" t="n">
        <v>1190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0.4338</v>
      </c>
      <c r="O2047" s="1" t="n">
        <v>1.1179</v>
      </c>
      <c r="P2047" s="1" t="n">
        <v>0.4914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22532</t>
        </is>
      </c>
      <c r="V2047" s="1" t="inlineStr">
        <is>
          <t>50556</t>
        </is>
      </c>
      <c r="W2047" s="1" t="inlineStr">
        <is>
          <t>14055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151.77</v>
      </c>
      <c r="AO2047" s="1" t="n">
        <v>164.1</v>
      </c>
      <c r="AP2047" s="1" t="n">
        <v>160.94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1.548886737657315</v>
      </c>
      <c r="E2048" s="2" t="n">
        <v>-0.3813155386081998</v>
      </c>
      <c r="F2048" s="3" t="n">
        <v>4.730006835269984</v>
      </c>
      <c r="G2048" s="4" t="n">
        <v>226</v>
      </c>
      <c r="H2048" s="4" t="n">
        <v>286</v>
      </c>
      <c r="I2048" s="3" t="n">
        <v>297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0.6594</v>
      </c>
      <c r="O2048" s="1" t="n">
        <v>0.8312</v>
      </c>
      <c r="P2048" s="1" t="n">
        <v>0.5777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73.43000000000001</v>
      </c>
      <c r="AO2048" s="1" t="n">
        <v>73.15000000000001</v>
      </c>
      <c r="AP2048" s="1" t="n">
        <v>76.61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-3.249938680402257</v>
      </c>
      <c r="E2049" s="2" t="n">
        <v>3.650652807706942</v>
      </c>
      <c r="F2049" s="3" t="n">
        <v>4.402592637886755</v>
      </c>
      <c r="G2049" s="4" t="n">
        <v>14718</v>
      </c>
      <c r="H2049" s="4" t="n">
        <v>14224</v>
      </c>
      <c r="I2049" s="3" t="n">
        <v>12443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7.9429</v>
      </c>
      <c r="O2049" s="1" t="n">
        <v>10.4421</v>
      </c>
      <c r="P2049" s="1" t="n">
        <v>9.430900000000001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107766</t>
        </is>
      </c>
      <c r="V2049" s="1" t="inlineStr">
        <is>
          <t>151495</t>
        </is>
      </c>
      <c r="W2049" s="1" t="inlineStr">
        <is>
          <t>127941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394.45</v>
      </c>
      <c r="AO2049" s="1" t="n">
        <v>408.85</v>
      </c>
      <c r="AP2049" s="1" t="n">
        <v>426.85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1.053346924906549</v>
      </c>
      <c r="E2050" s="2" t="n">
        <v>6.511992826720468</v>
      </c>
      <c r="F2050" s="3" t="n">
        <v>0.8523624118699382</v>
      </c>
      <c r="G2050" s="4" t="n">
        <v>3817</v>
      </c>
      <c r="H2050" s="4" t="n">
        <v>2852</v>
      </c>
      <c r="I2050" s="3" t="n">
        <v>2757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1.5827</v>
      </c>
      <c r="O2050" s="1" t="n">
        <v>1.8285</v>
      </c>
      <c r="P2050" s="1" t="n">
        <v>1.5566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51963</t>
        </is>
      </c>
      <c r="V2050" s="1" t="inlineStr">
        <is>
          <t>85397</t>
        </is>
      </c>
      <c r="W2050" s="1" t="inlineStr">
        <is>
          <t>63845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89.22</v>
      </c>
      <c r="AO2050" s="1" t="n">
        <v>95.03</v>
      </c>
      <c r="AP2050" s="1" t="n">
        <v>95.84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0.2648585655260091</v>
      </c>
      <c r="E2051" s="2" t="n">
        <v>7.354184277261195</v>
      </c>
      <c r="F2051" s="3" t="n">
        <v>0.5314960629921321</v>
      </c>
      <c r="G2051" s="4" t="n">
        <v>967</v>
      </c>
      <c r="H2051" s="4" t="n">
        <v>1146</v>
      </c>
      <c r="I2051" s="3" t="n">
        <v>779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0.1179</v>
      </c>
      <c r="O2051" s="1" t="n">
        <v>0.2161</v>
      </c>
      <c r="P2051" s="1" t="n">
        <v>0.1325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5850</t>
        </is>
      </c>
      <c r="V2051" s="1" t="inlineStr">
        <is>
          <t>14734</t>
        </is>
      </c>
      <c r="W2051" s="1" t="inlineStr">
        <is>
          <t>5583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94.64</v>
      </c>
      <c r="AO2051" s="1" t="n">
        <v>101.6</v>
      </c>
      <c r="AP2051" s="1" t="n">
        <v>102.14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3.412724929597633</v>
      </c>
      <c r="E2052" s="2" t="n">
        <v>5.958644881380962</v>
      </c>
      <c r="F2052" s="3" t="n">
        <v>-0.2918499803981278</v>
      </c>
      <c r="G2052" s="4" t="n">
        <v>2226</v>
      </c>
      <c r="H2052" s="4" t="n">
        <v>3266</v>
      </c>
      <c r="I2052" s="3" t="n">
        <v>2984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2.5384</v>
      </c>
      <c r="O2052" s="1" t="n">
        <v>5.0182</v>
      </c>
      <c r="P2052" s="1" t="n">
        <v>2.2244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16819</t>
        </is>
      </c>
      <c r="V2052" s="1" t="inlineStr">
        <is>
          <t>32108</t>
        </is>
      </c>
      <c r="W2052" s="1" t="inlineStr">
        <is>
          <t>10096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1083.3</v>
      </c>
      <c r="AO2052" s="1" t="n">
        <v>1147.85</v>
      </c>
      <c r="AP2052" s="1" t="n">
        <v>1144.5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-2.9968454258675</v>
      </c>
      <c r="E2053" s="2" t="n">
        <v>4.95934959349593</v>
      </c>
      <c r="F2053" s="3" t="n">
        <v>1.936483346243222</v>
      </c>
      <c r="G2053" s="4" t="n">
        <v>83</v>
      </c>
      <c r="H2053" s="4" t="n">
        <v>33</v>
      </c>
      <c r="I2053" s="3" t="n">
        <v>73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0.2199</v>
      </c>
      <c r="O2053" s="1" t="n">
        <v>0.0238</v>
      </c>
      <c r="P2053" s="1" t="n">
        <v>0.0343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12.3</v>
      </c>
      <c r="AO2053" s="1" t="n">
        <v>12.91</v>
      </c>
      <c r="AP2053" s="1" t="n">
        <v>13.16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-1.137438042575145</v>
      </c>
      <c r="E2054" s="2" t="n">
        <v>2.924129136961691</v>
      </c>
      <c r="F2054" s="3" t="n">
        <v>1.607771364212302</v>
      </c>
      <c r="G2054" s="4" t="n">
        <v>1170</v>
      </c>
      <c r="H2054" s="4" t="n">
        <v>978</v>
      </c>
      <c r="I2054" s="3" t="n">
        <v>1274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1.0727</v>
      </c>
      <c r="O2054" s="1" t="n">
        <v>0.7402</v>
      </c>
      <c r="P2054" s="1" t="n">
        <v>1.1572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3525</t>
        </is>
      </c>
      <c r="V2054" s="1" t="inlineStr">
        <is>
          <t>2178</t>
        </is>
      </c>
      <c r="W2054" s="1" t="inlineStr">
        <is>
          <t>3386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1725.3</v>
      </c>
      <c r="AO2054" s="1" t="n">
        <v>1775.75</v>
      </c>
      <c r="AP2054" s="1" t="n">
        <v>1804.3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1.638888888888882</v>
      </c>
      <c r="E2055" s="2" t="n">
        <v>1.393823449029796</v>
      </c>
      <c r="F2055" s="3" t="n">
        <v>4.070080862533699</v>
      </c>
      <c r="G2055" s="4" t="n">
        <v>26713</v>
      </c>
      <c r="H2055" s="4" t="n">
        <v>31944</v>
      </c>
      <c r="I2055" s="3" t="n">
        <v>19405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18.7548</v>
      </c>
      <c r="O2055" s="1" t="n">
        <v>16.5258</v>
      </c>
      <c r="P2055" s="1" t="n">
        <v>17.4802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198524</t>
        </is>
      </c>
      <c r="V2055" s="1" t="inlineStr">
        <is>
          <t>214633</t>
        </is>
      </c>
      <c r="W2055" s="1" t="inlineStr">
        <is>
          <t>188299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365.9</v>
      </c>
      <c r="AO2055" s="1" t="n">
        <v>371</v>
      </c>
      <c r="AP2055" s="1" t="n">
        <v>386.1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-0.1693719124911649</v>
      </c>
      <c r="E2056" s="2" t="n">
        <v>3.025590272868656</v>
      </c>
      <c r="F2056" s="3" t="n">
        <v>0.9194455880334866</v>
      </c>
      <c r="G2056" s="4" t="n">
        <v>5030</v>
      </c>
      <c r="H2056" s="4" t="n">
        <v>3943</v>
      </c>
      <c r="I2056" s="3" t="n">
        <v>5079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2.0246</v>
      </c>
      <c r="O2056" s="1" t="n">
        <v>1.8705</v>
      </c>
      <c r="P2056" s="1" t="n">
        <v>1.9845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129676</t>
        </is>
      </c>
      <c r="V2056" s="1" t="inlineStr">
        <is>
          <t>130067</t>
        </is>
      </c>
      <c r="W2056" s="1" t="inlineStr">
        <is>
          <t>150222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70.73</v>
      </c>
      <c r="AO2056" s="1" t="n">
        <v>72.87</v>
      </c>
      <c r="AP2056" s="1" t="n">
        <v>73.54000000000001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0.1839362354383884</v>
      </c>
      <c r="E2057" s="2" t="n">
        <v>3.549571603427184</v>
      </c>
      <c r="F2057" s="3" t="n">
        <v>0.3546099290780066</v>
      </c>
      <c r="G2057" s="4" t="n">
        <v>113778</v>
      </c>
      <c r="H2057" s="4" t="n">
        <v>86038</v>
      </c>
      <c r="I2057" s="3" t="n">
        <v>78170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235.0634</v>
      </c>
      <c r="O2057" s="1" t="n">
        <v>148.8727</v>
      </c>
      <c r="P2057" s="1" t="n">
        <v>123.0026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69494955</t>
        </is>
      </c>
      <c r="V2057" s="1" t="inlineStr">
        <is>
          <t>39432377</t>
        </is>
      </c>
      <c r="W2057" s="1" t="inlineStr">
        <is>
          <t>30292952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1586000</v>
      </c>
      <c r="AC2057" s="1" t="n">
        <v>1586000</v>
      </c>
      <c r="AD2057" s="1" t="n">
        <v>336</v>
      </c>
      <c r="AE2057" s="1" t="n">
        <v>179</v>
      </c>
      <c r="AF2057" s="1" t="n">
        <v>148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16.53</v>
      </c>
      <c r="AL2057" s="1" t="n">
        <v>17.12</v>
      </c>
      <c r="AM2057" s="1" t="n">
        <v>17.17</v>
      </c>
      <c r="AN2057" s="1" t="n">
        <v>16.34</v>
      </c>
      <c r="AO2057" s="1" t="n">
        <v>16.92</v>
      </c>
      <c r="AP2057" s="1" t="n">
        <v>16.98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0.1895862956191993</v>
      </c>
      <c r="E2058" s="2" t="n">
        <v>7.129823612894505</v>
      </c>
      <c r="F2058" s="3" t="n">
        <v>5.488266464799394</v>
      </c>
      <c r="G2058" s="4" t="n">
        <v>1458</v>
      </c>
      <c r="H2058" s="4" t="n">
        <v>1706</v>
      </c>
      <c r="I2058" s="3" t="n">
        <v>2285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1.4149</v>
      </c>
      <c r="O2058" s="1" t="n">
        <v>1.6706</v>
      </c>
      <c r="P2058" s="1" t="n">
        <v>1.8538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12640</t>
        </is>
      </c>
      <c r="V2058" s="1" t="inlineStr">
        <is>
          <t>14742</t>
        </is>
      </c>
      <c r="W2058" s="1" t="inlineStr">
        <is>
          <t>10942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739.85</v>
      </c>
      <c r="AO2058" s="1" t="n">
        <v>792.6</v>
      </c>
      <c r="AP2058" s="1" t="n">
        <v>836.1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2.765773552290396</v>
      </c>
      <c r="E2059" s="2" t="n">
        <v>1.023268853378199</v>
      </c>
      <c r="F2059" s="3" t="n">
        <v>2.5808241986957</v>
      </c>
      <c r="G2059" s="4" t="n">
        <v>26836</v>
      </c>
      <c r="H2059" s="4" t="n">
        <v>19370</v>
      </c>
      <c r="I2059" s="3" t="n">
        <v>29850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43.9687</v>
      </c>
      <c r="O2059" s="1" t="n">
        <v>31.7419</v>
      </c>
      <c r="P2059" s="1" t="n">
        <v>65.54979999999999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634262</t>
        </is>
      </c>
      <c r="V2059" s="1" t="inlineStr">
        <is>
          <t>459882</t>
        </is>
      </c>
      <c r="W2059" s="1" t="inlineStr">
        <is>
          <t>871385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356.7</v>
      </c>
      <c r="AO2059" s="1" t="n">
        <v>360.35</v>
      </c>
      <c r="AP2059" s="1" t="n">
        <v>369.65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2.628368637018969</v>
      </c>
      <c r="E2060" s="2" t="n">
        <v>6.343202939269495</v>
      </c>
      <c r="F2060" s="3" t="n">
        <v>-0.2337160857636315</v>
      </c>
      <c r="G2060" s="4" t="n">
        <v>55038</v>
      </c>
      <c r="H2060" s="4" t="n">
        <v>70507</v>
      </c>
      <c r="I2060" s="3" t="n">
        <v>52526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103.4316</v>
      </c>
      <c r="O2060" s="1" t="n">
        <v>167.5472</v>
      </c>
      <c r="P2060" s="1" t="n">
        <v>120.5439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5604633</t>
        </is>
      </c>
      <c r="V2060" s="1" t="inlineStr">
        <is>
          <t>6257772</t>
        </is>
      </c>
      <c r="W2060" s="1" t="inlineStr">
        <is>
          <t>5360908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92.54000000000001</v>
      </c>
      <c r="AO2060" s="1" t="n">
        <v>98.41</v>
      </c>
      <c r="AP2060" s="1" t="n">
        <v>98.18000000000001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1.800327332242217</v>
      </c>
      <c r="E2061" s="2" t="n">
        <v>4.662379421221866</v>
      </c>
      <c r="F2061" s="3" t="n">
        <v>-0.4608294930875478</v>
      </c>
      <c r="G2061" s="4" t="n">
        <v>1973</v>
      </c>
      <c r="H2061" s="4" t="n">
        <v>2734</v>
      </c>
      <c r="I2061" s="3" t="n">
        <v>2194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0.3289</v>
      </c>
      <c r="O2061" s="1" t="n">
        <v>0.5386</v>
      </c>
      <c r="P2061" s="1" t="n">
        <v>0.4719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232927</t>
        </is>
      </c>
      <c r="V2061" s="1" t="inlineStr">
        <is>
          <t>524033</t>
        </is>
      </c>
      <c r="W2061" s="1" t="inlineStr">
        <is>
          <t>481026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6.22</v>
      </c>
      <c r="AO2061" s="1" t="n">
        <v>6.51</v>
      </c>
      <c r="AP2061" s="1" t="n">
        <v>6.48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-3.867403314917129</v>
      </c>
      <c r="E2062" s="2" t="n">
        <v>9.688013136288996</v>
      </c>
      <c r="F2062" s="3" t="n">
        <v>3.667664670658684</v>
      </c>
      <c r="G2062" s="4" t="n">
        <v>6932</v>
      </c>
      <c r="H2062" s="4" t="n">
        <v>5496</v>
      </c>
      <c r="I2062" s="3" t="n">
        <v>4055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7.682</v>
      </c>
      <c r="O2062" s="1" t="n">
        <v>8.264099999999999</v>
      </c>
      <c r="P2062" s="1" t="n">
        <v>6.242000000000001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3038223</t>
        </is>
      </c>
      <c r="V2062" s="1" t="inlineStr">
        <is>
          <t>3093775</t>
        </is>
      </c>
      <c r="W2062" s="1" t="inlineStr">
        <is>
          <t>2309597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12.18</v>
      </c>
      <c r="AO2062" s="1" t="n">
        <v>13.36</v>
      </c>
      <c r="AP2062" s="1" t="n">
        <v>13.85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-4.714226115978299</v>
      </c>
      <c r="E2063" s="2" t="n">
        <v>-0.6129597197898449</v>
      </c>
      <c r="F2063" s="3" t="n">
        <v>-3.524229074889868</v>
      </c>
      <c r="G2063" s="4" t="n">
        <v>26</v>
      </c>
      <c r="H2063" s="4" t="n">
        <v>39</v>
      </c>
      <c r="I2063" s="3" t="n">
        <v>17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0.0166</v>
      </c>
      <c r="O2063" s="1" t="n">
        <v>0.03410000000000001</v>
      </c>
      <c r="P2063" s="1" t="n">
        <v>0.005600000000000001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228.4</v>
      </c>
      <c r="AO2063" s="1" t="n">
        <v>227</v>
      </c>
      <c r="AP2063" s="1" t="n">
        <v>219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0.8064516129032229</v>
      </c>
      <c r="E2064" s="2" t="n">
        <v>4.799999999999997</v>
      </c>
      <c r="F2064" s="3" t="n">
        <v>3.816793893129771</v>
      </c>
      <c r="G2064" s="4" t="n">
        <v>470</v>
      </c>
      <c r="H2064" s="4" t="n">
        <v>366</v>
      </c>
      <c r="I2064" s="3" t="n">
        <v>546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0.05740000000000001</v>
      </c>
      <c r="O2064" s="1" t="n">
        <v>0.0422</v>
      </c>
      <c r="P2064" s="1" t="n">
        <v>0.055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49345</t>
        </is>
      </c>
      <c r="V2064" s="1" t="inlineStr">
        <is>
          <t>45230</t>
        </is>
      </c>
      <c r="W2064" s="1" t="inlineStr">
        <is>
          <t>52278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6.25</v>
      </c>
      <c r="AO2064" s="1" t="n">
        <v>6.55</v>
      </c>
      <c r="AP2064" s="1" t="n">
        <v>6.8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1.251956181533656</v>
      </c>
      <c r="E2065" s="2" t="n">
        <v>1.004636785162284</v>
      </c>
      <c r="F2065" s="3" t="n">
        <v>4.55588787646936</v>
      </c>
      <c r="G2065" s="4" t="n">
        <v>55006</v>
      </c>
      <c r="H2065" s="4" t="n">
        <v>170102</v>
      </c>
      <c r="I2065" s="3" t="n">
        <v>74332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78.4397</v>
      </c>
      <c r="O2065" s="1" t="n">
        <v>468.6959</v>
      </c>
      <c r="P2065" s="1" t="n">
        <v>173.4701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241114</t>
        </is>
      </c>
      <c r="V2065" s="1" t="inlineStr">
        <is>
          <t>991153</t>
        </is>
      </c>
      <c r="W2065" s="1" t="inlineStr">
        <is>
          <t>394960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711.7</v>
      </c>
      <c r="AO2065" s="1" t="n">
        <v>718.85</v>
      </c>
      <c r="AP2065" s="1" t="n">
        <v>751.6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3.405543013593357</v>
      </c>
      <c r="E2066" s="2" t="n">
        <v>5.300074321813448</v>
      </c>
      <c r="F2066" s="3" t="n">
        <v>4.20397900216153</v>
      </c>
      <c r="G2066" s="4" t="n">
        <v>46233</v>
      </c>
      <c r="H2066" s="4" t="n">
        <v>53394</v>
      </c>
      <c r="I2066" s="3" t="n">
        <v>34970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111.2051</v>
      </c>
      <c r="O2066" s="1" t="n">
        <v>120.9807</v>
      </c>
      <c r="P2066" s="1" t="n">
        <v>77.3728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316368</t>
        </is>
      </c>
      <c r="V2066" s="1" t="inlineStr">
        <is>
          <t>383894</t>
        </is>
      </c>
      <c r="W2066" s="1" t="inlineStr">
        <is>
          <t>251171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1076.4</v>
      </c>
      <c r="AO2066" s="1" t="n">
        <v>1133.45</v>
      </c>
      <c r="AP2066" s="1" t="n">
        <v>1181.1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0.5932179620228381</v>
      </c>
      <c r="E2067" s="2" t="n">
        <v>1.586062355067914</v>
      </c>
      <c r="F2067" s="3" t="n">
        <v>2.910795974382431</v>
      </c>
      <c r="G2067" s="4" t="n">
        <v>4471</v>
      </c>
      <c r="H2067" s="4" t="n">
        <v>4252</v>
      </c>
      <c r="I2067" s="3" t="n">
        <v>5118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7.794</v>
      </c>
      <c r="O2067" s="1" t="n">
        <v>8.443099999999999</v>
      </c>
      <c r="P2067" s="1" t="n">
        <v>18.3912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2377</t>
        </is>
      </c>
      <c r="V2067" s="1" t="inlineStr">
        <is>
          <t>2800</t>
        </is>
      </c>
      <c r="W2067" s="1" t="inlineStr">
        <is>
          <t>9476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10759.35</v>
      </c>
      <c r="AO2067" s="1" t="n">
        <v>10930</v>
      </c>
      <c r="AP2067" s="1" t="n">
        <v>11248.15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1.234717346568207</v>
      </c>
      <c r="E2068" s="2" t="n">
        <v>4.017696998684682</v>
      </c>
      <c r="F2068" s="3" t="n">
        <v>0.5517875617887159</v>
      </c>
      <c r="G2068" s="4" t="n">
        <v>1153</v>
      </c>
      <c r="H2068" s="4" t="n">
        <v>3165</v>
      </c>
      <c r="I2068" s="3" t="n">
        <v>1079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0.4378</v>
      </c>
      <c r="O2068" s="1" t="n">
        <v>1.5289</v>
      </c>
      <c r="P2068" s="1" t="n">
        <v>0.4778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27444</t>
        </is>
      </c>
      <c r="V2068" s="1" t="inlineStr">
        <is>
          <t>64474</t>
        </is>
      </c>
      <c r="W2068" s="1" t="inlineStr">
        <is>
          <t>33828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83.63</v>
      </c>
      <c r="AO2068" s="1" t="n">
        <v>86.98999999999999</v>
      </c>
      <c r="AP2068" s="1" t="n">
        <v>87.47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3.507228158390946</v>
      </c>
      <c r="E2069" s="2" t="n">
        <v>-0.02428953121203933</v>
      </c>
      <c r="F2069" s="3" t="n">
        <v>2.866861030126325</v>
      </c>
      <c r="G2069" s="4" t="n">
        <v>3743</v>
      </c>
      <c r="H2069" s="4" t="n">
        <v>4285</v>
      </c>
      <c r="I2069" s="3" t="n">
        <v>4991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1.2275</v>
      </c>
      <c r="O2069" s="1" t="n">
        <v>1.6852</v>
      </c>
      <c r="P2069" s="1" t="n">
        <v>2.1325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11165</t>
        </is>
      </c>
      <c r="V2069" s="1" t="inlineStr">
        <is>
          <t>13813</t>
        </is>
      </c>
      <c r="W2069" s="1" t="inlineStr">
        <is>
          <t>14890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411.7</v>
      </c>
      <c r="AO2069" s="1" t="n">
        <v>411.6</v>
      </c>
      <c r="AP2069" s="1" t="n">
        <v>423.4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0.9829107561711107</v>
      </c>
      <c r="E2070" s="2" t="n">
        <v>5.043689857316671</v>
      </c>
      <c r="F2070" s="3" t="n">
        <v>-0.2843003053595831</v>
      </c>
      <c r="G2070" s="4" t="n">
        <v>251</v>
      </c>
      <c r="H2070" s="4" t="n">
        <v>366</v>
      </c>
      <c r="I2070" s="3" t="n">
        <v>439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0.09029999999999999</v>
      </c>
      <c r="O2070" s="1" t="n">
        <v>0.0784</v>
      </c>
      <c r="P2070" s="1" t="n">
        <v>0.1058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7395</t>
        </is>
      </c>
      <c r="V2070" s="1" t="inlineStr">
        <is>
          <t>5044</t>
        </is>
      </c>
      <c r="W2070" s="1" t="inlineStr">
        <is>
          <t>7764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90.41</v>
      </c>
      <c r="AO2070" s="1" t="n">
        <v>94.97</v>
      </c>
      <c r="AP2070" s="1" t="n">
        <v>94.7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2.462411092104091</v>
      </c>
      <c r="E2071" s="2" t="n">
        <v>-0.2592153244585051</v>
      </c>
      <c r="F2071" s="3" t="n">
        <v>-0.7003788212492307</v>
      </c>
      <c r="G2071" s="4" t="n">
        <v>230022</v>
      </c>
      <c r="H2071" s="4" t="n">
        <v>196956</v>
      </c>
      <c r="I2071" s="3" t="n">
        <v>193971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924.7508</v>
      </c>
      <c r="O2071" s="1" t="n">
        <v>754.9985</v>
      </c>
      <c r="P2071" s="1" t="n">
        <v>724.5036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19400917</t>
        </is>
      </c>
      <c r="V2071" s="1" t="inlineStr">
        <is>
          <t>16679202</t>
        </is>
      </c>
      <c r="W2071" s="1" t="inlineStr">
        <is>
          <t>17805137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504000</v>
      </c>
      <c r="AC2071" s="1" t="n">
        <v>100000</v>
      </c>
      <c r="AD2071" s="1" t="n">
        <v>960</v>
      </c>
      <c r="AE2071" s="1" t="n">
        <v>587</v>
      </c>
      <c r="AF2071" s="1" t="n">
        <v>497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229.09</v>
      </c>
      <c r="AL2071" s="1" t="n">
        <v>229.43</v>
      </c>
      <c r="AM2071" s="1" t="n">
        <v>227.19</v>
      </c>
      <c r="AN2071" s="1" t="n">
        <v>227.61</v>
      </c>
      <c r="AO2071" s="1" t="n">
        <v>227.02</v>
      </c>
      <c r="AP2071" s="1" t="n">
        <v>225.43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-1.018204257945079</v>
      </c>
      <c r="E2072" s="2" t="n">
        <v>2.923940149625941</v>
      </c>
      <c r="F2072" s="3" t="n">
        <v>0.7753346659397876</v>
      </c>
      <c r="G2072" s="4" t="n">
        <v>4454</v>
      </c>
      <c r="H2072" s="4" t="n">
        <v>2234</v>
      </c>
      <c r="I2072" s="3" t="n">
        <v>2355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6.1512</v>
      </c>
      <c r="O2072" s="1" t="n">
        <v>1.4397</v>
      </c>
      <c r="P2072" s="1" t="n">
        <v>1.8442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38630</t>
        </is>
      </c>
      <c r="V2072" s="1" t="inlineStr">
        <is>
          <t>8411</t>
        </is>
      </c>
      <c r="W2072" s="1" t="inlineStr">
        <is>
          <t>8408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802</v>
      </c>
      <c r="AO2072" s="1" t="n">
        <v>825.45</v>
      </c>
      <c r="AP2072" s="1" t="n">
        <v>831.85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2.117810438606641</v>
      </c>
      <c r="E2073" s="2" t="n">
        <v>2.697189483227572</v>
      </c>
      <c r="F2073" s="3" t="n">
        <v>2.030456852791866</v>
      </c>
      <c r="G2073" s="4" t="n">
        <v>3163</v>
      </c>
      <c r="H2073" s="4" t="n">
        <v>3893</v>
      </c>
      <c r="I2073" s="3" t="n">
        <v>3321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4.825600000000001</v>
      </c>
      <c r="O2073" s="1" t="n">
        <v>3.0015</v>
      </c>
      <c r="P2073" s="1" t="n">
        <v>2.8078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190432</t>
        </is>
      </c>
      <c r="V2073" s="1" t="inlineStr">
        <is>
          <t>59845</t>
        </is>
      </c>
      <c r="W2073" s="1" t="inlineStr">
        <is>
          <t>69766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176.48</v>
      </c>
      <c r="AO2073" s="1" t="n">
        <v>181.24</v>
      </c>
      <c r="AP2073" s="1" t="n">
        <v>184.92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0.6005878093453152</v>
      </c>
      <c r="E2074" s="2" t="n">
        <v>3.480396307900753</v>
      </c>
      <c r="F2074" s="3" t="n">
        <v>2.945990180032728</v>
      </c>
      <c r="G2074" s="4" t="n">
        <v>1601</v>
      </c>
      <c r="H2074" s="4" t="n">
        <v>2224</v>
      </c>
      <c r="I2074" s="3" t="n">
        <v>2491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1.3577</v>
      </c>
      <c r="O2074" s="1" t="n">
        <v>2.9665</v>
      </c>
      <c r="P2074" s="1" t="n">
        <v>2.1384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35933</t>
        </is>
      </c>
      <c r="V2074" s="1" t="inlineStr">
        <is>
          <t>92245</t>
        </is>
      </c>
      <c r="W2074" s="1" t="inlineStr">
        <is>
          <t>52320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236.18</v>
      </c>
      <c r="AO2074" s="1" t="n">
        <v>244.4</v>
      </c>
      <c r="AP2074" s="1" t="n">
        <v>251.6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0.1378597277270299</v>
      </c>
      <c r="E2075" s="2" t="n">
        <v>1.812654161647458</v>
      </c>
      <c r="F2075" s="3" t="n">
        <v>2.248013972618168</v>
      </c>
      <c r="G2075" s="4" t="n">
        <v>43349</v>
      </c>
      <c r="H2075" s="4" t="n">
        <v>28869</v>
      </c>
      <c r="I2075" s="3" t="n">
        <v>83717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53.2832</v>
      </c>
      <c r="O2075" s="1" t="n">
        <v>58.1023</v>
      </c>
      <c r="P2075" s="1" t="n">
        <v>275.9128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292962</t>
        </is>
      </c>
      <c r="V2075" s="1" t="inlineStr">
        <is>
          <t>329761</t>
        </is>
      </c>
      <c r="W2075" s="1" t="inlineStr">
        <is>
          <t>495432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9000</v>
      </c>
      <c r="AC2075" s="1" t="n">
        <v>7200</v>
      </c>
      <c r="AD2075" s="1" t="n">
        <v>63</v>
      </c>
      <c r="AE2075" s="1" t="n">
        <v>68</v>
      </c>
      <c r="AF2075" s="1" t="n">
        <v>151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881.15</v>
      </c>
      <c r="AL2075" s="1" t="n">
        <v>896.45</v>
      </c>
      <c r="AM2075" s="1" t="n">
        <v>913.85</v>
      </c>
      <c r="AN2075" s="1" t="n">
        <v>871.65</v>
      </c>
      <c r="AO2075" s="1" t="n">
        <v>887.45</v>
      </c>
      <c r="AP2075" s="1" t="n">
        <v>907.4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-0.4344724726022838</v>
      </c>
      <c r="E2076" s="2" t="n">
        <v>2.569363032434533</v>
      </c>
      <c r="F2076" s="3" t="n">
        <v>3.67019081182336</v>
      </c>
      <c r="G2076" s="4" t="n">
        <v>10017</v>
      </c>
      <c r="H2076" s="4" t="n">
        <v>8437</v>
      </c>
      <c r="I2076" s="3" t="n">
        <v>10952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6.814400000000001</v>
      </c>
      <c r="O2076" s="1" t="n">
        <v>3.6659</v>
      </c>
      <c r="P2076" s="1" t="n">
        <v>23.1074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27380</t>
        </is>
      </c>
      <c r="V2076" s="1" t="inlineStr">
        <is>
          <t>12023</t>
        </is>
      </c>
      <c r="W2076" s="1" t="inlineStr">
        <is>
          <t>118334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1535.4</v>
      </c>
      <c r="AO2076" s="1" t="n">
        <v>1574.85</v>
      </c>
      <c r="AP2076" s="1" t="n">
        <v>1632.65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0.2409638554216783</v>
      </c>
      <c r="E2077" s="2" t="n">
        <v>-0.6102071005917129</v>
      </c>
      <c r="F2077" s="3" t="n">
        <v>0.5953488372093029</v>
      </c>
      <c r="G2077" s="4" t="n">
        <v>1158</v>
      </c>
      <c r="H2077" s="4" t="n">
        <v>1744</v>
      </c>
      <c r="I2077" s="3" t="n">
        <v>1262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1.9921</v>
      </c>
      <c r="O2077" s="1" t="n">
        <v>1.9682</v>
      </c>
      <c r="P2077" s="1" t="n">
        <v>2.7884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355293</t>
        </is>
      </c>
      <c r="V2077" s="1" t="inlineStr">
        <is>
          <t>344439</t>
        </is>
      </c>
      <c r="W2077" s="1" t="inlineStr">
        <is>
          <t>472680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54.08</v>
      </c>
      <c r="AO2077" s="1" t="n">
        <v>53.75</v>
      </c>
      <c r="AP2077" s="1" t="n">
        <v>54.07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-2.023629964806434</v>
      </c>
      <c r="E2078" s="2" t="n">
        <v>-1.590763309813995</v>
      </c>
      <c r="F2078" s="3" t="n">
        <v>-1.264502672402554</v>
      </c>
      <c r="G2078" s="4" t="n">
        <v>16864</v>
      </c>
      <c r="H2078" s="4" t="n">
        <v>19001</v>
      </c>
      <c r="I2078" s="3" t="n">
        <v>17110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15.2087</v>
      </c>
      <c r="O2078" s="1" t="n">
        <v>17.9397</v>
      </c>
      <c r="P2078" s="1" t="n">
        <v>23.8485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1627748</t>
        </is>
      </c>
      <c r="V2078" s="1" t="inlineStr">
        <is>
          <t>2140707</t>
        </is>
      </c>
      <c r="W2078" s="1" t="inlineStr">
        <is>
          <t>2770142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77.95</v>
      </c>
      <c r="AO2078" s="1" t="n">
        <v>76.70999999999999</v>
      </c>
      <c r="AP2078" s="1" t="n">
        <v>75.73999999999999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-1.812504242753388</v>
      </c>
      <c r="E2079" s="2" t="n">
        <v>1.811393805309738</v>
      </c>
      <c r="F2079" s="3" t="n">
        <v>1.76558468015756</v>
      </c>
      <c r="G2079" s="4" t="n">
        <v>136295</v>
      </c>
      <c r="H2079" s="4" t="n">
        <v>117651</v>
      </c>
      <c r="I2079" s="3" t="n">
        <v>85872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292.4937</v>
      </c>
      <c r="O2079" s="1" t="n">
        <v>304.4698</v>
      </c>
      <c r="P2079" s="1" t="n">
        <v>202.091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4081575</t>
        </is>
      </c>
      <c r="V2079" s="1" t="inlineStr">
        <is>
          <t>3359945</t>
        </is>
      </c>
      <c r="W2079" s="1" t="inlineStr">
        <is>
          <t>3480553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742400</v>
      </c>
      <c r="AC2079" s="1" t="n">
        <v>591600</v>
      </c>
      <c r="AD2079" s="1" t="n">
        <v>1071</v>
      </c>
      <c r="AE2079" s="1" t="n">
        <v>1038</v>
      </c>
      <c r="AF2079" s="1" t="n">
        <v>649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130.3</v>
      </c>
      <c r="AL2079" s="1" t="n">
        <v>135.11</v>
      </c>
      <c r="AM2079" s="1" t="n">
        <v>138.55</v>
      </c>
      <c r="AN2079" s="1" t="n">
        <v>144.64</v>
      </c>
      <c r="AO2079" s="1" t="n">
        <v>147.26</v>
      </c>
      <c r="AP2079" s="1" t="n">
        <v>149.86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2025-03-06T16:59:31Z</dcterms:modified>
  <cp:lastModifiedBy>4521a</cp:lastModifiedBy>
</cp:coreProperties>
</file>