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-2.562311594735671</v>
      </c>
      <c r="E2" s="2" t="n">
        <v>8.564421807206182</v>
      </c>
      <c r="F2" s="3" t="n">
        <v>-4.100781928757606</v>
      </c>
      <c r="G2" s="4" t="n">
        <v>5689</v>
      </c>
      <c r="H2" s="4" t="n">
        <v>25539</v>
      </c>
      <c r="I2" s="3" t="n">
        <v>18229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7.9458</v>
      </c>
      <c r="O2" s="8" t="n">
        <v>49.1725</v>
      </c>
      <c r="P2" s="3" t="n">
        <v>34.3859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154117</t>
        </is>
      </c>
      <c r="V2" s="10" t="inlineStr">
        <is>
          <t>484979</t>
        </is>
      </c>
      <c r="W2" s="3" t="inlineStr">
        <is>
          <t>389607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265.05</v>
      </c>
      <c r="AO2" s="4" t="n">
        <v>287.75</v>
      </c>
      <c r="AP2" s="3" t="n">
        <v>275.95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1.988910318225658</v>
      </c>
      <c r="E3" s="2" t="n">
        <v>1.997399834534922</v>
      </c>
      <c r="F3" s="3" t="n">
        <v>1.993047508690613</v>
      </c>
      <c r="G3" s="4" t="n">
        <v>9</v>
      </c>
      <c r="H3" s="4" t="n">
        <v>3</v>
      </c>
      <c r="I3" s="3" t="n">
        <v>44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0.0053</v>
      </c>
      <c r="O3" s="8" t="n">
        <v>0.0031</v>
      </c>
      <c r="P3" s="3" t="n">
        <v>0.2014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84.61</v>
      </c>
      <c r="AO3" s="4" t="n">
        <v>86.3</v>
      </c>
      <c r="AP3" s="3" t="n">
        <v>88.02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-2.927669345579782</v>
      </c>
      <c r="E4" s="2" t="n">
        <v>-3.89846699722514</v>
      </c>
      <c r="F4" s="3" t="n">
        <v>-3.786802991574364</v>
      </c>
      <c r="G4" s="4" t="n">
        <v>127268</v>
      </c>
      <c r="H4" s="4" t="n">
        <v>28177</v>
      </c>
      <c r="I4" s="3" t="n">
        <v>49374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466.5894</v>
      </c>
      <c r="O4" s="8" t="n">
        <v>61.6769</v>
      </c>
      <c r="P4" s="3" t="n">
        <v>79.47500000000001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2159968</t>
        </is>
      </c>
      <c r="V4" s="10" t="inlineStr">
        <is>
          <t>313800</t>
        </is>
      </c>
      <c r="W4" s="3" t="inlineStr">
        <is>
          <t>557069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1099.15</v>
      </c>
      <c r="AO4" s="4" t="n">
        <v>1056.3</v>
      </c>
      <c r="AP4" s="3" t="n">
        <v>1016.3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-2.244456462952943</v>
      </c>
      <c r="E5" s="2" t="n">
        <v>-1.272475795297374</v>
      </c>
      <c r="F5" s="3" t="n">
        <v>-4.230876996357518</v>
      </c>
      <c r="G5" s="4" t="n">
        <v>10485</v>
      </c>
      <c r="H5" s="4" t="n">
        <v>11490</v>
      </c>
      <c r="I5" s="3" t="n">
        <v>7210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3.7628</v>
      </c>
      <c r="O5" s="8" t="n">
        <v>3.6983</v>
      </c>
      <c r="P5" s="3" t="n">
        <v>3.3936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606449</t>
        </is>
      </c>
      <c r="V5" s="10" t="inlineStr">
        <is>
          <t>613474</t>
        </is>
      </c>
      <c r="W5" s="3" t="inlineStr">
        <is>
          <t>506997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36.15</v>
      </c>
      <c r="AO5" s="4" t="n">
        <v>35.69</v>
      </c>
      <c r="AP5" s="3" t="n">
        <v>34.18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0.08743617286652822</v>
      </c>
      <c r="E6" s="2" t="n">
        <v>0.2367742747675137</v>
      </c>
      <c r="F6" s="3" t="n">
        <v>-3.095278871952952</v>
      </c>
      <c r="G6" s="4" t="n">
        <v>2598</v>
      </c>
      <c r="H6" s="4" t="n">
        <v>1967</v>
      </c>
      <c r="I6" s="3" t="n">
        <v>2242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73.4144</v>
      </c>
      <c r="O6" s="8" t="n">
        <v>13.29</v>
      </c>
      <c r="P6" s="3" t="n">
        <v>14.7557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15547</t>
        </is>
      </c>
      <c r="V6" s="10" t="inlineStr">
        <is>
          <t>1335</t>
        </is>
      </c>
      <c r="W6" s="3" t="inlineStr">
        <is>
          <t>1563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39320.15</v>
      </c>
      <c r="AO6" s="4" t="n">
        <v>39413.25</v>
      </c>
      <c r="AP6" s="3" t="n">
        <v>38193.3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0.2690341673392559</v>
      </c>
      <c r="E7" s="2" t="n">
        <v>-0.053662463107065</v>
      </c>
      <c r="F7" s="3" t="n">
        <v>0.2147651006711364</v>
      </c>
      <c r="G7" s="4" t="n">
        <v>1797</v>
      </c>
      <c r="H7" s="4" t="n">
        <v>1622</v>
      </c>
      <c r="I7" s="3" t="n">
        <v>1514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0.2301</v>
      </c>
      <c r="O7" s="8" t="n">
        <v>0.2202</v>
      </c>
      <c r="P7" s="3" t="n">
        <v>0.2696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8541</t>
        </is>
      </c>
      <c r="V7" s="10" t="inlineStr">
        <is>
          <t>9508</t>
        </is>
      </c>
      <c r="W7" s="3" t="inlineStr">
        <is>
          <t>37544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37.27</v>
      </c>
      <c r="AO7" s="4" t="n">
        <v>37.25</v>
      </c>
      <c r="AP7" s="3" t="n">
        <v>37.33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-0.6307864482653304</v>
      </c>
      <c r="E8" s="2" t="n">
        <v>-0.4812122453158642</v>
      </c>
      <c r="F8" s="3" t="n">
        <v>-4.156378600823043</v>
      </c>
      <c r="G8" s="4" t="n">
        <v>4705</v>
      </c>
      <c r="H8" s="4" t="n">
        <v>5324</v>
      </c>
      <c r="I8" s="3" t="n">
        <v>15026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1.9974</v>
      </c>
      <c r="O8" s="8" t="n">
        <v>2.1757</v>
      </c>
      <c r="P8" s="3" t="n">
        <v>4.3574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20701</t>
        </is>
      </c>
      <c r="V8" s="10" t="inlineStr">
        <is>
          <t>27325</t>
        </is>
      </c>
      <c r="W8" s="3" t="inlineStr">
        <is>
          <t>44561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488.35</v>
      </c>
      <c r="AO8" s="4" t="n">
        <v>486</v>
      </c>
      <c r="AP8" s="3" t="n">
        <v>465.8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1.846193022663611</v>
      </c>
      <c r="E9" s="2" t="n">
        <v>0.8626078259782445</v>
      </c>
      <c r="F9" s="3" t="n">
        <v>-4.995042141794739</v>
      </c>
      <c r="G9" s="4" t="n">
        <v>13496</v>
      </c>
      <c r="H9" s="4" t="n">
        <v>9710</v>
      </c>
      <c r="I9" s="3" t="n">
        <v>5265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42.5561</v>
      </c>
      <c r="O9" s="8" t="n">
        <v>14.2972</v>
      </c>
      <c r="P9" s="3" t="n">
        <v>14.7979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376223</t>
        </is>
      </c>
      <c r="V9" s="10" t="inlineStr">
        <is>
          <t>141868</t>
        </is>
      </c>
      <c r="W9" s="3" t="inlineStr">
        <is>
          <t>177043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399.95</v>
      </c>
      <c r="AO9" s="4" t="n">
        <v>403.4</v>
      </c>
      <c r="AP9" s="3" t="n">
        <v>383.25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-2.000000000000001</v>
      </c>
      <c r="E10" s="2" t="n">
        <v>1.742160278745652</v>
      </c>
      <c r="F10" s="3" t="n">
        <v>-5.039138943248537</v>
      </c>
      <c r="G10" s="4" t="n">
        <v>90</v>
      </c>
      <c r="H10" s="4" t="n">
        <v>148</v>
      </c>
      <c r="I10" s="3" t="n">
        <v>341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0.1871</v>
      </c>
      <c r="O10" s="8" t="n">
        <v>0.3472</v>
      </c>
      <c r="P10" s="3" t="n">
        <v>0.3138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20.09</v>
      </c>
      <c r="AO10" s="4" t="n">
        <v>20.44</v>
      </c>
      <c r="AP10" s="3" t="n">
        <v>19.41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-1.10530374432353</v>
      </c>
      <c r="E11" s="2" t="n">
        <v>-1.360249523479473</v>
      </c>
      <c r="F11" s="3" t="n">
        <v>-3.627580149319276</v>
      </c>
      <c r="G11" s="4" t="n">
        <v>2648</v>
      </c>
      <c r="H11" s="4" t="n">
        <v>2232</v>
      </c>
      <c r="I11" s="3" t="n">
        <v>3280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1.3489</v>
      </c>
      <c r="O11" s="8" t="n">
        <v>0.6620999999999999</v>
      </c>
      <c r="P11" s="3" t="n">
        <v>1.2505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63534</t>
        </is>
      </c>
      <c r="V11" s="10" t="inlineStr">
        <is>
          <t>16134</t>
        </is>
      </c>
      <c r="W11" s="3" t="inlineStr">
        <is>
          <t>65441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115.42</v>
      </c>
      <c r="AO11" s="4" t="n">
        <v>113.85</v>
      </c>
      <c r="AP11" s="3" t="n">
        <v>109.72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-1.048218029350107</v>
      </c>
      <c r="E12" s="2" t="n">
        <v>-1.69491525423729</v>
      </c>
      <c r="F12" s="3" t="n">
        <v>-5.028735632183904</v>
      </c>
      <c r="G12" s="4" t="n">
        <v>1049</v>
      </c>
      <c r="H12" s="4" t="n">
        <v>875</v>
      </c>
      <c r="I12" s="3" t="n">
        <v>1499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0.6263000000000001</v>
      </c>
      <c r="O12" s="8" t="n">
        <v>0.2785</v>
      </c>
      <c r="P12" s="3" t="n">
        <v>0.4821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14.16</v>
      </c>
      <c r="AO12" s="4" t="n">
        <v>13.92</v>
      </c>
      <c r="AP12" s="3" t="n">
        <v>13.22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-1.649115835485791</v>
      </c>
      <c r="E13" s="2" t="n">
        <v>0.141414141414142</v>
      </c>
      <c r="F13" s="3" t="n">
        <v>-1.755093806737941</v>
      </c>
      <c r="G13" s="4" t="n">
        <v>2216</v>
      </c>
      <c r="H13" s="4" t="n">
        <v>1675</v>
      </c>
      <c r="I13" s="3" t="n">
        <v>1656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0.42</v>
      </c>
      <c r="O13" s="8" t="n">
        <v>0.3502</v>
      </c>
      <c r="P13" s="3" t="n">
        <v>0.2898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26083</t>
        </is>
      </c>
      <c r="V13" s="10" t="inlineStr">
        <is>
          <t>34986</t>
        </is>
      </c>
      <c r="W13" s="3" t="inlineStr">
        <is>
          <t>36463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49.5</v>
      </c>
      <c r="AO13" s="4" t="n">
        <v>49.57</v>
      </c>
      <c r="AP13" s="3" t="n">
        <v>48.7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-1.985242445537609</v>
      </c>
      <c r="E14" s="2" t="n">
        <v>-0.6452769313497084</v>
      </c>
      <c r="F14" s="3" t="n">
        <v>-1.912321847375052</v>
      </c>
      <c r="G14" s="4" t="n">
        <v>855</v>
      </c>
      <c r="H14" s="4" t="n">
        <v>492</v>
      </c>
      <c r="I14" s="3" t="n">
        <v>1118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0.6491</v>
      </c>
      <c r="O14" s="8" t="n">
        <v>0.3806</v>
      </c>
      <c r="P14" s="3" t="n">
        <v>0.4493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16917</t>
        </is>
      </c>
      <c r="V14" s="10" t="inlineStr">
        <is>
          <t>9213</t>
        </is>
      </c>
      <c r="W14" s="3" t="inlineStr">
        <is>
          <t>9463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278.95</v>
      </c>
      <c r="AO14" s="4" t="n">
        <v>277.15</v>
      </c>
      <c r="AP14" s="3" t="n">
        <v>271.85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-1.663782776520697</v>
      </c>
      <c r="E15" s="2" t="n">
        <v>-1.164049810503512</v>
      </c>
      <c r="F15" s="3" t="n">
        <v>0.7623482151008799</v>
      </c>
      <c r="G15" s="4" t="n">
        <v>439</v>
      </c>
      <c r="H15" s="4" t="n">
        <v>379</v>
      </c>
      <c r="I15" s="3" t="n">
        <v>750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0.5083</v>
      </c>
      <c r="O15" s="8" t="n">
        <v>0.2087</v>
      </c>
      <c r="P15" s="3" t="n">
        <v>0.8056000000000001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221.64</v>
      </c>
      <c r="AO15" s="4" t="n">
        <v>219.06</v>
      </c>
      <c r="AP15" s="3" t="n">
        <v>220.73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-0.6956692141877349</v>
      </c>
      <c r="E16" s="2" t="n">
        <v>0.9176122348297933</v>
      </c>
      <c r="F16" s="3" t="n">
        <v>-2.336722721939771</v>
      </c>
      <c r="G16" s="4" t="n">
        <v>4614</v>
      </c>
      <c r="H16" s="4" t="n">
        <v>8550</v>
      </c>
      <c r="I16" s="3" t="n">
        <v>12956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3.1655</v>
      </c>
      <c r="O16" s="8" t="n">
        <v>5.9605</v>
      </c>
      <c r="P16" s="3" t="n">
        <v>9.0351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33021</t>
        </is>
      </c>
      <c r="V16" s="10" t="inlineStr">
        <is>
          <t>53546</t>
        </is>
      </c>
      <c r="W16" s="3" t="inlineStr">
        <is>
          <t>97089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506.75</v>
      </c>
      <c r="AO16" s="4" t="n">
        <v>511.4</v>
      </c>
      <c r="AP16" s="3" t="n">
        <v>499.45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-0.9815049742939205</v>
      </c>
      <c r="E17" s="2" t="n">
        <v>-0.4180714767363483</v>
      </c>
      <c r="F17" s="3" t="n">
        <v>-4.306608884073667</v>
      </c>
      <c r="G17" s="4" t="n">
        <v>44492</v>
      </c>
      <c r="H17" s="4" t="n">
        <v>39428</v>
      </c>
      <c r="I17" s="3" t="n">
        <v>60795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87.4798</v>
      </c>
      <c r="O17" s="8" t="n">
        <v>68.36229999999999</v>
      </c>
      <c r="P17" s="3" t="n">
        <v>101.915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377732</t>
        </is>
      </c>
      <c r="V17" s="10" t="inlineStr">
        <is>
          <t>280298</t>
        </is>
      </c>
      <c r="W17" s="3" t="inlineStr">
        <is>
          <t>475968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10000</v>
      </c>
      <c r="AC17" s="5" t="n">
        <v>-26000</v>
      </c>
      <c r="AD17" s="4" t="n">
        <v>297</v>
      </c>
      <c r="AE17" s="4" t="n">
        <v>191</v>
      </c>
      <c r="AF17" s="5" t="n">
        <v>434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749.4</v>
      </c>
      <c r="AL17" s="4" t="n">
        <v>746.3</v>
      </c>
      <c r="AM17" s="5" t="n">
        <v>713.5</v>
      </c>
      <c r="AN17" s="4" t="n">
        <v>741.5</v>
      </c>
      <c r="AO17" s="4" t="n">
        <v>738.4</v>
      </c>
      <c r="AP17" s="3" t="n">
        <v>706.6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-0.4743833017077799</v>
      </c>
      <c r="E18" s="2" t="n">
        <v>2.91547505560852</v>
      </c>
      <c r="F18" s="3" t="n">
        <v>-5.1254341952914</v>
      </c>
      <c r="G18" s="4" t="n">
        <v>24847</v>
      </c>
      <c r="H18" s="4" t="n">
        <v>27586</v>
      </c>
      <c r="I18" s="3" t="n">
        <v>50292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28.7863</v>
      </c>
      <c r="O18" s="8" t="n">
        <v>37.9362</v>
      </c>
      <c r="P18" s="3" t="n">
        <v>44.619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228056</t>
        </is>
      </c>
      <c r="V18" s="10" t="inlineStr">
        <is>
          <t>271354</t>
        </is>
      </c>
      <c r="W18" s="3" t="inlineStr">
        <is>
          <t>225695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629.4</v>
      </c>
      <c r="AO18" s="4" t="n">
        <v>647.75</v>
      </c>
      <c r="AP18" s="3" t="n">
        <v>614.55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-0.7063882063882098</v>
      </c>
      <c r="E19" s="2" t="n">
        <v>-1.453758119393748</v>
      </c>
      <c r="F19" s="3" t="n">
        <v>-3.021029504080352</v>
      </c>
      <c r="G19" s="4" t="n">
        <v>1252</v>
      </c>
      <c r="H19" s="4" t="n">
        <v>3250</v>
      </c>
      <c r="I19" s="3" t="n">
        <v>3446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0.7837000000000001</v>
      </c>
      <c r="O19" s="8" t="n">
        <v>1.9795</v>
      </c>
      <c r="P19" s="3" t="n">
        <v>1.7845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8519</t>
        </is>
      </c>
      <c r="V19" s="10" t="inlineStr">
        <is>
          <t>17136</t>
        </is>
      </c>
      <c r="W19" s="3" t="inlineStr">
        <is>
          <t>16920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646.6</v>
      </c>
      <c r="AO19" s="4" t="n">
        <v>637.2</v>
      </c>
      <c r="AP19" s="3" t="n">
        <v>617.95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-6.030647553138897</v>
      </c>
      <c r="E20" s="2" t="n">
        <v>0.07890583903207267</v>
      </c>
      <c r="F20" s="3" t="n">
        <v>-2.260183968462548</v>
      </c>
      <c r="G20" s="4" t="n">
        <v>1567</v>
      </c>
      <c r="H20" s="4" t="n">
        <v>1131</v>
      </c>
      <c r="I20" s="3" t="n">
        <v>243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0.5377000000000001</v>
      </c>
      <c r="O20" s="8" t="n">
        <v>0.5024000000000001</v>
      </c>
      <c r="P20" s="3" t="n">
        <v>0.3103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72584</t>
        </is>
      </c>
      <c r="V20" s="10" t="inlineStr">
        <is>
          <t>77587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38.02</v>
      </c>
      <c r="AO20" s="4" t="n">
        <v>38.05</v>
      </c>
      <c r="AP20" s="3" t="n">
        <v>37.19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-0.7369614512471599</v>
      </c>
      <c r="E21" s="2" t="n">
        <v>0.4925756710451155</v>
      </c>
      <c r="F21" s="3" t="n">
        <v>-2.301626767066853</v>
      </c>
      <c r="G21" s="4" t="n">
        <v>753</v>
      </c>
      <c r="H21" s="4" t="n">
        <v>454</v>
      </c>
      <c r="I21" s="3" t="n">
        <v>836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0.2709</v>
      </c>
      <c r="O21" s="8" t="n">
        <v>0.2331</v>
      </c>
      <c r="P21" s="3" t="n">
        <v>0.3872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7776</t>
        </is>
      </c>
      <c r="V21" s="10" t="inlineStr">
        <is>
          <t>7642</t>
        </is>
      </c>
      <c r="W21" s="3" t="inlineStr">
        <is>
          <t>16976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140.08</v>
      </c>
      <c r="AO21" s="4" t="n">
        <v>140.77</v>
      </c>
      <c r="AP21" s="3" t="n">
        <v>137.53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-0.6892847551696465</v>
      </c>
      <c r="E22" s="2" t="n">
        <v>0.5588606453939176</v>
      </c>
      <c r="F22" s="3" t="n">
        <v>-2.638341101948135</v>
      </c>
      <c r="G22" s="4" t="n">
        <v>20230</v>
      </c>
      <c r="H22" s="4" t="n">
        <v>11702</v>
      </c>
      <c r="I22" s="3" t="n">
        <v>21435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38.9858</v>
      </c>
      <c r="O22" s="8" t="n">
        <v>45.4384</v>
      </c>
      <c r="P22" s="3" t="n">
        <v>111.4157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144233</t>
        </is>
      </c>
      <c r="V22" s="10" t="inlineStr">
        <is>
          <t>212621</t>
        </is>
      </c>
      <c r="W22" s="3" t="inlineStr">
        <is>
          <t>615531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1664.1</v>
      </c>
      <c r="AO22" s="4" t="n">
        <v>1673.4</v>
      </c>
      <c r="AP22" s="3" t="n">
        <v>1629.25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1.503759398496241</v>
      </c>
      <c r="E23" s="2" t="n">
        <v>-2.103703703703706</v>
      </c>
      <c r="F23" s="3" t="n">
        <v>0.4237288135593238</v>
      </c>
      <c r="G23" s="4" t="n">
        <v>958</v>
      </c>
      <c r="H23" s="4" t="n">
        <v>391</v>
      </c>
      <c r="I23" s="3" t="n">
        <v>3031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0.696</v>
      </c>
      <c r="O23" s="8" t="n">
        <v>0.3171</v>
      </c>
      <c r="P23" s="3" t="n">
        <v>2.6902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166920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67.5</v>
      </c>
      <c r="AO23" s="4" t="n">
        <v>66.08</v>
      </c>
      <c r="AP23" s="3" t="n">
        <v>66.36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-1.608869359301496</v>
      </c>
      <c r="E24" s="2" t="n">
        <v>-2.458235733223507</v>
      </c>
      <c r="F24" s="3" t="n">
        <v>-1.492320684013305</v>
      </c>
      <c r="G24" s="4" t="n">
        <v>28245</v>
      </c>
      <c r="H24" s="4" t="n">
        <v>39911</v>
      </c>
      <c r="I24" s="3" t="n">
        <v>52867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112.201</v>
      </c>
      <c r="O24" s="8" t="n">
        <v>149.765</v>
      </c>
      <c r="P24" s="3" t="n">
        <v>248.1826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61400</t>
        </is>
      </c>
      <c r="V24" s="10" t="inlineStr">
        <is>
          <t>73524</t>
        </is>
      </c>
      <c r="W24" s="3" t="inlineStr">
        <is>
          <t>107373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2250</v>
      </c>
      <c r="AC24" s="5" t="n">
        <v>3625</v>
      </c>
      <c r="AD24" s="4" t="n">
        <v>86</v>
      </c>
      <c r="AE24" s="4" t="n">
        <v>135</v>
      </c>
      <c r="AF24" s="5" t="n">
        <v>305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7858.25</v>
      </c>
      <c r="AL24" s="4" t="n">
        <v>7650.4</v>
      </c>
      <c r="AM24" s="5" t="n">
        <v>7552.7</v>
      </c>
      <c r="AN24" s="4" t="n">
        <v>7769.8</v>
      </c>
      <c r="AO24" s="4" t="n">
        <v>7578.8</v>
      </c>
      <c r="AP24" s="3" t="n">
        <v>7465.7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0.008102842688603918</v>
      </c>
      <c r="E25" s="2" t="n">
        <v>-0.562573536146321</v>
      </c>
      <c r="F25" s="3" t="n">
        <v>-0.8286186972371162</v>
      </c>
      <c r="G25" s="4" t="n">
        <v>2702</v>
      </c>
      <c r="H25" s="4" t="n">
        <v>4210</v>
      </c>
      <c r="I25" s="3" t="n">
        <v>6139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13.5989</v>
      </c>
      <c r="O25" s="8" t="n">
        <v>21.9458</v>
      </c>
      <c r="P25" s="3" t="n">
        <v>33.713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1219</t>
        </is>
      </c>
      <c r="V25" s="10" t="inlineStr">
        <is>
          <t>1912</t>
        </is>
      </c>
      <c r="W25" s="3" t="inlineStr">
        <is>
          <t>3848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340</v>
      </c>
      <c r="AC25" s="5" t="n">
        <v>180</v>
      </c>
      <c r="AD25" s="4" t="n">
        <v>11</v>
      </c>
      <c r="AE25" s="4" t="n">
        <v>60</v>
      </c>
      <c r="AF25" s="5" t="n">
        <v>88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28658.55</v>
      </c>
      <c r="AL25" s="4" t="n">
        <v>28524.55</v>
      </c>
      <c r="AM25" s="5" t="n">
        <v>28287.55</v>
      </c>
      <c r="AN25" s="4" t="n">
        <v>28387.4</v>
      </c>
      <c r="AO25" s="4" t="n">
        <v>28227.7</v>
      </c>
      <c r="AP25" s="3" t="n">
        <v>27993.8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-2.992771509167838</v>
      </c>
      <c r="E26" s="2" t="n">
        <v>-3.862056431459857</v>
      </c>
      <c r="F26" s="3" t="n">
        <v>-2.618271184838599</v>
      </c>
      <c r="G26" s="4" t="n">
        <v>61314</v>
      </c>
      <c r="H26" s="4" t="n">
        <v>65866</v>
      </c>
      <c r="I26" s="3" t="n">
        <v>88879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219.4437</v>
      </c>
      <c r="O26" s="8" t="n">
        <v>196.4626</v>
      </c>
      <c r="P26" s="3" t="n">
        <v>238.6326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2679437</t>
        </is>
      </c>
      <c r="V26" s="10" t="inlineStr">
        <is>
          <t>3232147</t>
        </is>
      </c>
      <c r="W26" s="3" t="inlineStr">
        <is>
          <t>3714304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3753000</v>
      </c>
      <c r="AC26" s="5" t="n">
        <v>-453600</v>
      </c>
      <c r="AD26" s="4" t="n">
        <v>519</v>
      </c>
      <c r="AE26" s="4" t="n">
        <v>1227</v>
      </c>
      <c r="AF26" s="5" t="n">
        <v>85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222.39</v>
      </c>
      <c r="AL26" s="4" t="n">
        <v>213.62</v>
      </c>
      <c r="AM26" s="5" t="n">
        <v>208.56</v>
      </c>
      <c r="AN26" s="4" t="n">
        <v>220.09</v>
      </c>
      <c r="AO26" s="4" t="n">
        <v>211.59</v>
      </c>
      <c r="AP26" s="3" t="n">
        <v>206.05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-1.847541460576074</v>
      </c>
      <c r="E27" s="2" t="n">
        <v>-0.5483918778716534</v>
      </c>
      <c r="F27" s="3" t="n">
        <v>-3.576751117734724</v>
      </c>
      <c r="G27" s="4" t="n">
        <v>26495</v>
      </c>
      <c r="H27" s="4" t="n">
        <v>35026</v>
      </c>
      <c r="I27" s="3" t="n">
        <v>48953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214.4983</v>
      </c>
      <c r="O27" s="8" t="n">
        <v>124.0631</v>
      </c>
      <c r="P27" s="3" t="n">
        <v>165.2725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3614574</t>
        </is>
      </c>
      <c r="V27" s="10" t="inlineStr">
        <is>
          <t>1084425</t>
        </is>
      </c>
      <c r="W27" s="3" t="inlineStr">
        <is>
          <t>1989743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65000</v>
      </c>
      <c r="AC27" s="5" t="n">
        <v>83200</v>
      </c>
      <c r="AD27" s="4" t="n">
        <v>205</v>
      </c>
      <c r="AE27" s="4" t="n">
        <v>228</v>
      </c>
      <c r="AF27" s="5" t="n">
        <v>225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337.1</v>
      </c>
      <c r="AL27" s="4" t="n">
        <v>335.6</v>
      </c>
      <c r="AM27" s="5" t="n">
        <v>323.8</v>
      </c>
      <c r="AN27" s="4" t="n">
        <v>337.35</v>
      </c>
      <c r="AO27" s="4" t="n">
        <v>335.5</v>
      </c>
      <c r="AP27" s="3" t="n">
        <v>323.5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-0.8346456692913404</v>
      </c>
      <c r="E28" s="2" t="n">
        <v>-4.637128791488013</v>
      </c>
      <c r="F28" s="3" t="n">
        <v>-0.9159034138218105</v>
      </c>
      <c r="G28" s="4" t="n">
        <v>19</v>
      </c>
      <c r="H28" s="4" t="n">
        <v>9</v>
      </c>
      <c r="I28" s="3" t="n">
        <v>25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</v>
      </c>
      <c r="O28" s="8" t="n">
        <v>0.0019</v>
      </c>
      <c r="P28" s="3" t="n">
        <v>0.0043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62.97</v>
      </c>
      <c r="AO28" s="4" t="n">
        <v>60.05</v>
      </c>
      <c r="AP28" s="3" t="n">
        <v>59.5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-1.818696482909901</v>
      </c>
      <c r="E29" s="2" t="n">
        <v>-1.10998990918265</v>
      </c>
      <c r="F29" s="3" t="n">
        <v>-4.344023323615154</v>
      </c>
      <c r="G29" s="4" t="n">
        <v>13294</v>
      </c>
      <c r="H29" s="4" t="n">
        <v>18923</v>
      </c>
      <c r="I29" s="3" t="n">
        <v>30745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22.0463</v>
      </c>
      <c r="O29" s="8" t="n">
        <v>14.5812</v>
      </c>
      <c r="P29" s="3" t="n">
        <v>66.7396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204375</t>
        </is>
      </c>
      <c r="V29" s="10" t="inlineStr">
        <is>
          <t>122330</t>
        </is>
      </c>
      <c r="W29" s="3" t="inlineStr">
        <is>
          <t>531706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693.7</v>
      </c>
      <c r="AO29" s="4" t="n">
        <v>686</v>
      </c>
      <c r="AP29" s="3" t="n">
        <v>656.2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0.2301495972381999</v>
      </c>
      <c r="E30" s="2" t="n">
        <v>-0.4592422502870166</v>
      </c>
      <c r="F30" s="3" t="n">
        <v>-2.268358323721645</v>
      </c>
      <c r="G30" s="4" t="n">
        <v>427</v>
      </c>
      <c r="H30" s="4" t="n">
        <v>381</v>
      </c>
      <c r="I30" s="3" t="n">
        <v>1076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0.06570000000000001</v>
      </c>
      <c r="O30" s="8" t="n">
        <v>0.0591</v>
      </c>
      <c r="P30" s="3" t="n">
        <v>0.2173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7265</t>
        </is>
      </c>
      <c r="V30" s="10" t="inlineStr">
        <is>
          <t>7965</t>
        </is>
      </c>
      <c r="W30" s="3" t="inlineStr">
        <is>
          <t>37528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52.26</v>
      </c>
      <c r="AO30" s="4" t="n">
        <v>52.02</v>
      </c>
      <c r="AP30" s="3" t="n">
        <v>50.84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-0.0009999999999990906</v>
      </c>
      <c r="G31" s="4" t="n">
        <v>19</v>
      </c>
      <c r="H31" s="4" t="n">
        <v>36</v>
      </c>
      <c r="I31" s="3" t="n">
        <v>45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0.2803</v>
      </c>
      <c r="O31" s="8" t="n">
        <v>0.4946</v>
      </c>
      <c r="P31" s="3" t="n">
        <v>2.0848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2694</t>
        </is>
      </c>
      <c r="V31" s="10" t="inlineStr">
        <is>
          <t>4894</t>
        </is>
      </c>
      <c r="W31" s="3" t="inlineStr">
        <is>
          <t>20717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-0.7105025190543821</v>
      </c>
      <c r="E32" s="2" t="n">
        <v>-0.5074160811865738</v>
      </c>
      <c r="F32" s="3" t="n">
        <v>-3.30848698836145</v>
      </c>
      <c r="G32" s="4" t="n">
        <v>404</v>
      </c>
      <c r="H32" s="4" t="n">
        <v>363</v>
      </c>
      <c r="I32" s="3" t="n">
        <v>1180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0.1901</v>
      </c>
      <c r="O32" s="8" t="n">
        <v>0.2791</v>
      </c>
      <c r="P32" s="3" t="n">
        <v>1.3441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20200</t>
        </is>
      </c>
      <c r="V32" s="10" t="inlineStr">
        <is>
          <t>28633</t>
        </is>
      </c>
      <c r="W32" s="3" t="inlineStr">
        <is>
          <t>117287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76.86</v>
      </c>
      <c r="AO32" s="4" t="n">
        <v>76.47</v>
      </c>
      <c r="AP32" s="3" t="n">
        <v>73.94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-3.96618609229344</v>
      </c>
      <c r="E33" s="2" t="n">
        <v>-2.114232887173918</v>
      </c>
      <c r="F33" s="3" t="n">
        <v>-2.246129840266097</v>
      </c>
      <c r="G33" s="4" t="n">
        <v>75859</v>
      </c>
      <c r="H33" s="4" t="n">
        <v>83786</v>
      </c>
      <c r="I33" s="3" t="n">
        <v>58615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293.1</v>
      </c>
      <c r="O33" s="8" t="n">
        <v>165.2434</v>
      </c>
      <c r="P33" s="3" t="n">
        <v>162.0754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626606</t>
        </is>
      </c>
      <c r="V33" s="10" t="inlineStr">
        <is>
          <t>315293</t>
        </is>
      </c>
      <c r="W33" s="3" t="inlineStr">
        <is>
          <t>263818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21300</v>
      </c>
      <c r="AC33" s="5" t="n">
        <v>8700</v>
      </c>
      <c r="AD33" s="4" t="n">
        <v>390</v>
      </c>
      <c r="AE33" s="4" t="n">
        <v>331</v>
      </c>
      <c r="AF33" s="5" t="n">
        <v>352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2522</v>
      </c>
      <c r="AL33" s="4" t="n">
        <v>2460</v>
      </c>
      <c r="AM33" s="5" t="n">
        <v>2404.55</v>
      </c>
      <c r="AN33" s="4" t="n">
        <v>2487.9</v>
      </c>
      <c r="AO33" s="4" t="n">
        <v>2435.3</v>
      </c>
      <c r="AP33" s="3" t="n">
        <v>2380.6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-0.9766594934613499</v>
      </c>
      <c r="E34" s="2" t="n">
        <v>0.7076785913295467</v>
      </c>
      <c r="F34" s="3" t="n">
        <v>-3.292203839982294</v>
      </c>
      <c r="G34" s="4" t="n">
        <v>1813</v>
      </c>
      <c r="H34" s="4" t="n">
        <v>3635</v>
      </c>
      <c r="I34" s="3" t="n">
        <v>4411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2.2242</v>
      </c>
      <c r="O34" s="8" t="n">
        <v>4.1143</v>
      </c>
      <c r="P34" s="3" t="n">
        <v>4.8889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7222</t>
        </is>
      </c>
      <c r="V34" s="10" t="inlineStr">
        <is>
          <t>11473</t>
        </is>
      </c>
      <c r="W34" s="3" t="inlineStr">
        <is>
          <t>13252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1794.6</v>
      </c>
      <c r="AO34" s="4" t="n">
        <v>1807.3</v>
      </c>
      <c r="AP34" s="3" t="n">
        <v>1747.8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-2.016806722689077</v>
      </c>
      <c r="E35" s="2" t="n">
        <v>4.974271012006862</v>
      </c>
      <c r="F35" s="3" t="n">
        <v>-2.69607843137255</v>
      </c>
      <c r="G35" s="4" t="n">
        <v>1093</v>
      </c>
      <c r="H35" s="4" t="n">
        <v>840</v>
      </c>
      <c r="I35" s="3" t="n">
        <v>1517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0.3047</v>
      </c>
      <c r="O35" s="8" t="n">
        <v>0.6027</v>
      </c>
      <c r="P35" s="3" t="n">
        <v>0.5897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11.66</v>
      </c>
      <c r="AO35" s="4" t="n">
        <v>12.24</v>
      </c>
      <c r="AP35" s="3" t="n">
        <v>11.91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-2.371896081527213</v>
      </c>
      <c r="E36" s="2" t="n">
        <v>-1.234976292865803</v>
      </c>
      <c r="F36" s="3" t="n">
        <v>-4.84165085035912</v>
      </c>
      <c r="G36" s="4" t="n">
        <v>41605</v>
      </c>
      <c r="H36" s="4" t="n">
        <v>32137</v>
      </c>
      <c r="I36" s="3" t="n">
        <v>46740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63.4156</v>
      </c>
      <c r="O36" s="8" t="n">
        <v>35.2167</v>
      </c>
      <c r="P36" s="3" t="n">
        <v>49.47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224911</t>
        </is>
      </c>
      <c r="V36" s="10" t="inlineStr">
        <is>
          <t>121932</t>
        </is>
      </c>
      <c r="W36" s="3" t="inlineStr">
        <is>
          <t>189798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1360.35</v>
      </c>
      <c r="AO36" s="4" t="n">
        <v>1343.55</v>
      </c>
      <c r="AP36" s="3" t="n">
        <v>1278.5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6.843455945252348</v>
      </c>
      <c r="E37" s="2" t="n">
        <v>-1.761409127301832</v>
      </c>
      <c r="F37" s="3" t="n">
        <v>-9.942950285248584</v>
      </c>
      <c r="G37" s="4" t="n">
        <v>2575</v>
      </c>
      <c r="H37" s="4" t="n">
        <v>662</v>
      </c>
      <c r="I37" s="3" t="n">
        <v>1507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0.9581000000000001</v>
      </c>
      <c r="O37" s="8" t="n">
        <v>0.107</v>
      </c>
      <c r="P37" s="3" t="n">
        <v>0.3906000000000001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102125</t>
        </is>
      </c>
      <c r="V37" s="10" t="inlineStr">
        <is>
          <t>12256</t>
        </is>
      </c>
      <c r="W37" s="3" t="inlineStr">
        <is>
          <t>53204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37.47</v>
      </c>
      <c r="AO37" s="4" t="n">
        <v>36.81</v>
      </c>
      <c r="AP37" s="3" t="n">
        <v>33.15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1.853171774768362</v>
      </c>
      <c r="E38" s="2" t="n">
        <v>-1.844901075132006</v>
      </c>
      <c r="F38" s="3" t="n">
        <v>-3.849893058526157</v>
      </c>
      <c r="G38" s="4" t="n">
        <v>58094</v>
      </c>
      <c r="H38" s="4" t="n">
        <v>26046</v>
      </c>
      <c r="I38" s="3" t="n">
        <v>110300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120.0928</v>
      </c>
      <c r="O38" s="8" t="n">
        <v>44.4629</v>
      </c>
      <c r="P38" s="3" t="n">
        <v>230.7321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683969</t>
        </is>
      </c>
      <c r="V38" s="10" t="inlineStr">
        <is>
          <t>269834</t>
        </is>
      </c>
      <c r="W38" s="3" t="inlineStr">
        <is>
          <t>836877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785.95</v>
      </c>
      <c r="AO38" s="4" t="n">
        <v>771.45</v>
      </c>
      <c r="AP38" s="3" t="n">
        <v>741.75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-2.596612232477941</v>
      </c>
      <c r="E39" s="2" t="n">
        <v>2.343017806935333</v>
      </c>
      <c r="F39" s="3" t="n">
        <v>-2.503052503052511</v>
      </c>
      <c r="G39" s="4" t="n">
        <v>1461</v>
      </c>
      <c r="H39" s="4" t="n">
        <v>1411</v>
      </c>
      <c r="I39" s="3" t="n">
        <v>2606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0.7581</v>
      </c>
      <c r="O39" s="8" t="n">
        <v>0.7792</v>
      </c>
      <c r="P39" s="3" t="n">
        <v>1.0971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56347</t>
        </is>
      </c>
      <c r="V39" s="10" t="inlineStr">
        <is>
          <t>45943</t>
        </is>
      </c>
      <c r="W39" s="3" t="inlineStr">
        <is>
          <t>63342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96.03</v>
      </c>
      <c r="AO39" s="4" t="n">
        <v>98.28</v>
      </c>
      <c r="AP39" s="3" t="n">
        <v>95.81999999999999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12.05131584728264</v>
      </c>
      <c r="E40" s="2" t="n">
        <v>-1.050815558343796</v>
      </c>
      <c r="F40" s="3" t="n">
        <v>-8.139166270407358</v>
      </c>
      <c r="G40" s="4" t="n">
        <v>615019</v>
      </c>
      <c r="H40" s="4" t="n">
        <v>259080</v>
      </c>
      <c r="I40" s="3" t="n">
        <v>215244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3760.9588</v>
      </c>
      <c r="O40" s="8" t="n">
        <v>1224.6316</v>
      </c>
      <c r="P40" s="3" t="n">
        <v>807.7913000000001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7116014</t>
        </is>
      </c>
      <c r="V40" s="10" t="inlineStr">
        <is>
          <t>1725050</t>
        </is>
      </c>
      <c r="W40" s="3" t="inlineStr">
        <is>
          <t>1824673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1275.2</v>
      </c>
      <c r="AO40" s="4" t="n">
        <v>1261.8</v>
      </c>
      <c r="AP40" s="3" t="n">
        <v>1159.1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1.509749479396728</v>
      </c>
      <c r="E41" s="2" t="n">
        <v>-1.751495842722819</v>
      </c>
      <c r="F41" s="3" t="n">
        <v>-3.881805814799591</v>
      </c>
      <c r="G41" s="4" t="n">
        <v>234840</v>
      </c>
      <c r="H41" s="4" t="n">
        <v>149926</v>
      </c>
      <c r="I41" s="3" t="n">
        <v>139819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1975.6223</v>
      </c>
      <c r="O41" s="8" t="n">
        <v>1066.5513</v>
      </c>
      <c r="P41" s="3" t="n">
        <v>685.6588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2371836</t>
        </is>
      </c>
      <c r="V41" s="10" t="inlineStr">
        <is>
          <t>1232985</t>
        </is>
      </c>
      <c r="W41" s="3" t="inlineStr">
        <is>
          <t>606250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130800</v>
      </c>
      <c r="AC41" s="5" t="n">
        <v>27900</v>
      </c>
      <c r="AD41" s="4" t="n">
        <v>1756</v>
      </c>
      <c r="AE41" s="4" t="n">
        <v>1599</v>
      </c>
      <c r="AF41" s="5" t="n">
        <v>1279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3263.55</v>
      </c>
      <c r="AL41" s="4" t="n">
        <v>3202.1</v>
      </c>
      <c r="AM41" s="5" t="n">
        <v>3065.65</v>
      </c>
      <c r="AN41" s="4" t="n">
        <v>3217.25</v>
      </c>
      <c r="AO41" s="4" t="n">
        <v>3160.9</v>
      </c>
      <c r="AP41" s="3" t="n">
        <v>3038.2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2.963945430922478</v>
      </c>
      <c r="E42" s="2" t="n">
        <v>-1.080470043902308</v>
      </c>
      <c r="F42" s="3" t="n">
        <v>-5.987562453492084</v>
      </c>
      <c r="G42" s="4" t="n">
        <v>235838</v>
      </c>
      <c r="H42" s="4" t="n">
        <v>77961</v>
      </c>
      <c r="I42" s="3" t="n">
        <v>104221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2202.9811</v>
      </c>
      <c r="O42" s="8" t="n">
        <v>346.1472</v>
      </c>
      <c r="P42" s="3" t="n">
        <v>317.1465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6537387</t>
        </is>
      </c>
      <c r="V42" s="10" t="inlineStr">
        <is>
          <t>641101</t>
        </is>
      </c>
      <c r="W42" s="3" t="inlineStr">
        <is>
          <t>725810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1901.95</v>
      </c>
      <c r="AO42" s="4" t="n">
        <v>1881.4</v>
      </c>
      <c r="AP42" s="3" t="n">
        <v>1768.75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1.289891075864705</v>
      </c>
      <c r="E43" s="2" t="n">
        <v>-0.1352073703738698</v>
      </c>
      <c r="F43" s="3" t="n">
        <v>-5.928841309823683</v>
      </c>
      <c r="G43" s="4" t="n">
        <v>239326</v>
      </c>
      <c r="H43" s="4" t="n">
        <v>161328</v>
      </c>
      <c r="I43" s="3" t="n">
        <v>299694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1137.1044</v>
      </c>
      <c r="O43" s="8" t="n">
        <v>680.9883</v>
      </c>
      <c r="P43" s="3" t="n">
        <v>1079.0898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1858569</t>
        </is>
      </c>
      <c r="V43" s="10" t="inlineStr">
        <is>
          <t>927027</t>
        </is>
      </c>
      <c r="W43" s="3" t="inlineStr">
        <is>
          <t>3147117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193200</v>
      </c>
      <c r="AC43" s="5" t="n">
        <v>147200</v>
      </c>
      <c r="AD43" s="4" t="n">
        <v>1342</v>
      </c>
      <c r="AE43" s="4" t="n">
        <v>1298</v>
      </c>
      <c r="AF43" s="5" t="n">
        <v>1655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1605.95</v>
      </c>
      <c r="AL43" s="4" t="n">
        <v>1605.4</v>
      </c>
      <c r="AM43" s="5" t="n">
        <v>1510.35</v>
      </c>
      <c r="AN43" s="4" t="n">
        <v>1590.15</v>
      </c>
      <c r="AO43" s="4" t="n">
        <v>1588</v>
      </c>
      <c r="AP43" s="3" t="n">
        <v>1493.85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0.4833548914153386</v>
      </c>
      <c r="E44" s="2" t="n">
        <v>-1.578590785907856</v>
      </c>
      <c r="F44" s="3" t="n">
        <v>-4.887450953397122</v>
      </c>
      <c r="G44" s="4" t="n">
        <v>236117</v>
      </c>
      <c r="H44" s="4" t="n">
        <v>100727</v>
      </c>
      <c r="I44" s="3" t="n">
        <v>238515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1003.0159</v>
      </c>
      <c r="O44" s="8" t="n">
        <v>413.996</v>
      </c>
      <c r="P44" s="3" t="n">
        <v>1074.108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3563448</t>
        </is>
      </c>
      <c r="V44" s="10" t="inlineStr">
        <is>
          <t>1712101</t>
        </is>
      </c>
      <c r="W44" s="3" t="inlineStr">
        <is>
          <t>8751280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738</v>
      </c>
      <c r="AO44" s="4" t="n">
        <v>726.35</v>
      </c>
      <c r="AP44" s="3" t="n">
        <v>690.85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-0.4968731260173034</v>
      </c>
      <c r="E45" s="2" t="n">
        <v>-1.562634524322008</v>
      </c>
      <c r="F45" s="3" t="n">
        <v>-1.72300695325141</v>
      </c>
      <c r="G45" s="4" t="n">
        <v>7134</v>
      </c>
      <c r="H45" s="4" t="n">
        <v>5872</v>
      </c>
      <c r="I45" s="3" t="n">
        <v>13100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3.8869</v>
      </c>
      <c r="O45" s="8" t="n">
        <v>3.1795</v>
      </c>
      <c r="P45" s="3" t="n">
        <v>5.6589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90565</t>
        </is>
      </c>
      <c r="V45" s="10" t="inlineStr">
        <is>
          <t>74851</t>
        </is>
      </c>
      <c r="W45" s="3" t="inlineStr">
        <is>
          <t>100288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232.3</v>
      </c>
      <c r="AO45" s="4" t="n">
        <v>228.67</v>
      </c>
      <c r="AP45" s="3" t="n">
        <v>224.73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-5.711086226203807</v>
      </c>
      <c r="E46" s="2" t="n">
        <v>0.798963506801981</v>
      </c>
      <c r="F46" s="3" t="n">
        <v>2.967009425878316</v>
      </c>
      <c r="G46" s="4" t="n">
        <v>1484</v>
      </c>
      <c r="H46" s="4" t="n">
        <v>994</v>
      </c>
      <c r="I46" s="3" t="n">
        <v>1168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0.1071</v>
      </c>
      <c r="O46" s="8" t="n">
        <v>0.06</v>
      </c>
      <c r="P46" s="3" t="n">
        <v>0.1311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2769</t>
        </is>
      </c>
      <c r="V46" s="10" t="inlineStr">
        <is>
          <t>1582</t>
        </is>
      </c>
      <c r="W46" s="3" t="inlineStr">
        <is>
          <t>6171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92.62</v>
      </c>
      <c r="AO46" s="4" t="n">
        <v>93.36</v>
      </c>
      <c r="AP46" s="3" t="n">
        <v>96.13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1.347906554457533</v>
      </c>
      <c r="E47" s="2" t="n">
        <v>-1.219722289218899</v>
      </c>
      <c r="F47" s="3" t="n">
        <v>-3.774111409536443</v>
      </c>
      <c r="G47" s="4" t="n">
        <v>3594</v>
      </c>
      <c r="H47" s="4" t="n">
        <v>2647</v>
      </c>
      <c r="I47" s="3" t="n">
        <v>4860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5.4204</v>
      </c>
      <c r="O47" s="8" t="n">
        <v>2.7681</v>
      </c>
      <c r="P47" s="3" t="n">
        <v>6.002400000000001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25799</t>
        </is>
      </c>
      <c r="V47" s="10" t="inlineStr">
        <is>
          <t>12906</t>
        </is>
      </c>
      <c r="W47" s="3" t="inlineStr">
        <is>
          <t>30074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1451.15</v>
      </c>
      <c r="AO47" s="4" t="n">
        <v>1433.45</v>
      </c>
      <c r="AP47" s="3" t="n">
        <v>1379.35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0.6274957216200766</v>
      </c>
      <c r="E48" s="2" t="n">
        <v>0.6235827664399061</v>
      </c>
      <c r="F48" s="3" t="n">
        <v>-2.591549295774652</v>
      </c>
      <c r="G48" s="4" t="n">
        <v>286</v>
      </c>
      <c r="H48" s="4" t="n">
        <v>251</v>
      </c>
      <c r="I48" s="3" t="n">
        <v>499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0.1801</v>
      </c>
      <c r="O48" s="8" t="n">
        <v>0.0624</v>
      </c>
      <c r="P48" s="3" t="n">
        <v>0.0429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91968</t>
        </is>
      </c>
      <c r="V48" s="10" t="inlineStr">
        <is>
          <t>24220</t>
        </is>
      </c>
      <c r="W48" s="3" t="inlineStr">
        <is>
          <t>18868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17.64</v>
      </c>
      <c r="AO48" s="4" t="n">
        <v>17.75</v>
      </c>
      <c r="AP48" s="3" t="n">
        <v>17.29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-1.963843259612738</v>
      </c>
      <c r="E49" s="2" t="n">
        <v>-0.08892633155480564</v>
      </c>
      <c r="F49" s="3" t="n">
        <v>-5.232585374994138</v>
      </c>
      <c r="G49" s="4" t="n">
        <v>9671</v>
      </c>
      <c r="H49" s="4" t="n">
        <v>12068</v>
      </c>
      <c r="I49" s="3" t="n">
        <v>13573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11.5269</v>
      </c>
      <c r="O49" s="8" t="n">
        <v>14.0833</v>
      </c>
      <c r="P49" s="3" t="n">
        <v>14.6871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296674</t>
        </is>
      </c>
      <c r="V49" s="10" t="inlineStr">
        <is>
          <t>244322</t>
        </is>
      </c>
      <c r="W49" s="3" t="inlineStr">
        <is>
          <t>336366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213.66</v>
      </c>
      <c r="AO49" s="4" t="n">
        <v>213.47</v>
      </c>
      <c r="AP49" s="3" t="n">
        <v>202.3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-4.33597621407334</v>
      </c>
      <c r="E50" s="2" t="n">
        <v>0.1683501683501625</v>
      </c>
      <c r="F50" s="3" t="n">
        <v>-5.378151260504198</v>
      </c>
      <c r="G50" s="4" t="n">
        <v>32960</v>
      </c>
      <c r="H50" s="4" t="n">
        <v>9928</v>
      </c>
      <c r="I50" s="3" t="n">
        <v>8088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32.7328</v>
      </c>
      <c r="O50" s="8" t="n">
        <v>4.5869</v>
      </c>
      <c r="P50" s="3" t="n">
        <v>2.9115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1165487</t>
        </is>
      </c>
      <c r="V50" s="10" t="inlineStr">
        <is>
          <t>152228</t>
        </is>
      </c>
      <c r="W50" s="3" t="inlineStr">
        <is>
          <t>172493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77.22</v>
      </c>
      <c r="AO50" s="4" t="n">
        <v>77.34999999999999</v>
      </c>
      <c r="AP50" s="3" t="n">
        <v>73.19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1.317207520057478</v>
      </c>
      <c r="E51" s="2" t="n">
        <v>2.387424654296174</v>
      </c>
      <c r="F51" s="3" t="n">
        <v>-3.993997460464032</v>
      </c>
      <c r="G51" s="4" t="n">
        <v>22826</v>
      </c>
      <c r="H51" s="4" t="n">
        <v>38833</v>
      </c>
      <c r="I51" s="3" t="n">
        <v>34155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17.568</v>
      </c>
      <c r="O51" s="8" t="n">
        <v>43.8695</v>
      </c>
      <c r="P51" s="3" t="n">
        <v>21.03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203534</t>
        </is>
      </c>
      <c r="V51" s="10" t="inlineStr">
        <is>
          <t>397005</t>
        </is>
      </c>
      <c r="W51" s="3" t="inlineStr">
        <is>
          <t>242725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423.05</v>
      </c>
      <c r="AO51" s="4" t="n">
        <v>433.15</v>
      </c>
      <c r="AP51" s="3" t="n">
        <v>415.85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-2.055931554079938</v>
      </c>
      <c r="E53" s="2" t="n">
        <v>-1.199478487614083</v>
      </c>
      <c r="F53" s="3" t="n">
        <v>1.121667986276055</v>
      </c>
      <c r="G53" s="4" t="n">
        <v>7648</v>
      </c>
      <c r="H53" s="4" t="n">
        <v>13130</v>
      </c>
      <c r="I53" s="3" t="n">
        <v>32089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4.6473</v>
      </c>
      <c r="O53" s="8" t="n">
        <v>6.8355</v>
      </c>
      <c r="P53" s="3" t="n">
        <v>21.4124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159475</t>
        </is>
      </c>
      <c r="V53" s="10" t="inlineStr">
        <is>
          <t>215163</t>
        </is>
      </c>
      <c r="W53" s="3" t="inlineStr">
        <is>
          <t>560830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153.4</v>
      </c>
      <c r="AO53" s="4" t="n">
        <v>151.56</v>
      </c>
      <c r="AP53" s="3" t="n">
        <v>153.26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0.1957056586893312</v>
      </c>
      <c r="E54" s="2" t="n">
        <v>1.088230369998326</v>
      </c>
      <c r="F54" s="3" t="n">
        <v>-4.018990835817609</v>
      </c>
      <c r="G54" s="4" t="n">
        <v>3075</v>
      </c>
      <c r="H54" s="4" t="n">
        <v>5545</v>
      </c>
      <c r="I54" s="3" t="n">
        <v>10725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3.3934</v>
      </c>
      <c r="O54" s="8" t="n">
        <v>5.714</v>
      </c>
      <c r="P54" s="3" t="n">
        <v>9.451499999999999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20090</t>
        </is>
      </c>
      <c r="V54" s="10" t="inlineStr">
        <is>
          <t>30021</t>
        </is>
      </c>
      <c r="W54" s="3" t="inlineStr">
        <is>
          <t>54495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895.95</v>
      </c>
      <c r="AO54" s="4" t="n">
        <v>905.7</v>
      </c>
      <c r="AP54" s="3" t="n">
        <v>869.3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-3.029600688696113</v>
      </c>
      <c r="E55" s="2" t="n">
        <v>1.270188138081752</v>
      </c>
      <c r="F55" s="3" t="n">
        <v>-3.314339660811227</v>
      </c>
      <c r="G55" s="4" t="n">
        <v>32448</v>
      </c>
      <c r="H55" s="4" t="n">
        <v>35786</v>
      </c>
      <c r="I55" s="3" t="n">
        <v>92753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69.84020000000001</v>
      </c>
      <c r="O55" s="8" t="n">
        <v>58.6493</v>
      </c>
      <c r="P55" s="3" t="n">
        <v>201.9602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235576</t>
        </is>
      </c>
      <c r="V55" s="10" t="inlineStr">
        <is>
          <t>186651</t>
        </is>
      </c>
      <c r="W55" s="3" t="inlineStr">
        <is>
          <t>507374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1464.35</v>
      </c>
      <c r="AO55" s="4" t="n">
        <v>1482.95</v>
      </c>
      <c r="AP55" s="3" t="n">
        <v>1433.8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3.010232242177202</v>
      </c>
      <c r="E56" s="2" t="n">
        <v>0.3668287857555062</v>
      </c>
      <c r="F56" s="3" t="n">
        <v>-6.89088743788755</v>
      </c>
      <c r="G56" s="4" t="n">
        <v>15186</v>
      </c>
      <c r="H56" s="4" t="n">
        <v>7624</v>
      </c>
      <c r="I56" s="3" t="n">
        <v>14583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14.2512</v>
      </c>
      <c r="O56" s="8" t="n">
        <v>6.781000000000001</v>
      </c>
      <c r="P56" s="3" t="n">
        <v>11.6497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42954</t>
        </is>
      </c>
      <c r="V56" s="10" t="inlineStr">
        <is>
          <t>24863</t>
        </is>
      </c>
      <c r="W56" s="3" t="inlineStr">
        <is>
          <t>52828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1213.1</v>
      </c>
      <c r="AO56" s="4" t="n">
        <v>1217.55</v>
      </c>
      <c r="AP56" s="3" t="n">
        <v>1133.65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-3.439864907123647</v>
      </c>
      <c r="E57" s="2" t="n">
        <v>-0.5635079992227505</v>
      </c>
      <c r="F57" s="3" t="n">
        <v>0.4624804585721671</v>
      </c>
      <c r="G57" s="4" t="n">
        <v>18527</v>
      </c>
      <c r="H57" s="4" t="n">
        <v>9681</v>
      </c>
      <c r="I57" s="3" t="n">
        <v>12976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28.9311</v>
      </c>
      <c r="O57" s="8" t="n">
        <v>14.1037</v>
      </c>
      <c r="P57" s="3" t="n">
        <v>12.1755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197903</t>
        </is>
      </c>
      <c r="V57" s="10" t="inlineStr">
        <is>
          <t>106851</t>
        </is>
      </c>
      <c r="W57" s="3" t="inlineStr">
        <is>
          <t>71778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771.95</v>
      </c>
      <c r="AO57" s="4" t="n">
        <v>767.6</v>
      </c>
      <c r="AP57" s="3" t="n">
        <v>771.15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-3.860354446997045</v>
      </c>
      <c r="E58" s="2" t="n">
        <v>0.7339449541284399</v>
      </c>
      <c r="F58" s="3" t="n">
        <v>-5.646630236794165</v>
      </c>
      <c r="G58" s="4" t="n">
        <v>2104</v>
      </c>
      <c r="H58" s="4" t="n">
        <v>1526</v>
      </c>
      <c r="I58" s="3" t="n">
        <v>1756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1.395</v>
      </c>
      <c r="O58" s="8" t="n">
        <v>1.4062</v>
      </c>
      <c r="P58" s="3" t="n">
        <v>0.9034000000000001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33104</t>
        </is>
      </c>
      <c r="V58" s="10" t="inlineStr">
        <is>
          <t>28106</t>
        </is>
      </c>
      <c r="W58" s="3" t="inlineStr">
        <is>
          <t>19551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234.35</v>
      </c>
      <c r="AO58" s="4" t="n">
        <v>236.07</v>
      </c>
      <c r="AP58" s="3" t="n">
        <v>222.74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-2.141507453285751</v>
      </c>
      <c r="E59" s="2" t="n">
        <v>-1.330186655224195</v>
      </c>
      <c r="F59" s="3" t="n">
        <v>-6.653620352250495</v>
      </c>
      <c r="G59" s="4" t="n">
        <v>943</v>
      </c>
      <c r="H59" s="4" t="n">
        <v>1004</v>
      </c>
      <c r="I59" s="3" t="n">
        <v>2023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0.5018</v>
      </c>
      <c r="O59" s="8" t="n">
        <v>0.3331</v>
      </c>
      <c r="P59" s="3" t="n">
        <v>0.6920000000000001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63767</t>
        </is>
      </c>
      <c r="V59" s="10" t="inlineStr">
        <is>
          <t>30710</t>
        </is>
      </c>
      <c r="W59" s="3" t="inlineStr">
        <is>
          <t>78274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46.61</v>
      </c>
      <c r="AO59" s="4" t="n">
        <v>45.99</v>
      </c>
      <c r="AP59" s="3" t="n">
        <v>42.93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-3.386545039908778</v>
      </c>
      <c r="E60" s="2" t="n">
        <v>-0.1652307329163231</v>
      </c>
      <c r="F60" s="3" t="n">
        <v>-5.307956023170598</v>
      </c>
      <c r="G60" s="4" t="n">
        <v>6193</v>
      </c>
      <c r="H60" s="4" t="n">
        <v>4191</v>
      </c>
      <c r="I60" s="3" t="n">
        <v>7958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5.489199999999999</v>
      </c>
      <c r="O60" s="8" t="n">
        <v>3.8029</v>
      </c>
      <c r="P60" s="3" t="n">
        <v>5.4563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368120</t>
        </is>
      </c>
      <c r="V60" s="10" t="inlineStr">
        <is>
          <t>191537</t>
        </is>
      </c>
      <c r="W60" s="3" t="inlineStr">
        <is>
          <t>348601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84.73</v>
      </c>
      <c r="AO60" s="4" t="n">
        <v>84.59</v>
      </c>
      <c r="AP60" s="3" t="n">
        <v>80.09999999999999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1.309890109890118</v>
      </c>
      <c r="E61" s="2" t="n">
        <v>-0.7723012842763008</v>
      </c>
      <c r="F61" s="3" t="n">
        <v>-1.591604722343686</v>
      </c>
      <c r="G61" s="4" t="n">
        <v>13734</v>
      </c>
      <c r="H61" s="4" t="n">
        <v>6977</v>
      </c>
      <c r="I61" s="3" t="n">
        <v>6445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68.468</v>
      </c>
      <c r="O61" s="8" t="n">
        <v>35.8183</v>
      </c>
      <c r="P61" s="3" t="n">
        <v>31.3977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137686</t>
        </is>
      </c>
      <c r="V61" s="10" t="inlineStr">
        <is>
          <t>72641</t>
        </is>
      </c>
      <c r="W61" s="3" t="inlineStr">
        <is>
          <t>67323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576.2</v>
      </c>
      <c r="AO61" s="4" t="n">
        <v>571.75</v>
      </c>
      <c r="AP61" s="3" t="n">
        <v>562.65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-2.272727272727264</v>
      </c>
      <c r="E62" s="2" t="n">
        <v>0.6913890634820831</v>
      </c>
      <c r="F62" s="3" t="n">
        <v>-5.002675227394328</v>
      </c>
      <c r="G62" s="4" t="n">
        <v>403</v>
      </c>
      <c r="H62" s="4" t="n">
        <v>305</v>
      </c>
      <c r="I62" s="3" t="n">
        <v>770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0.4773</v>
      </c>
      <c r="O62" s="8" t="n">
        <v>0.383</v>
      </c>
      <c r="P62" s="3" t="n">
        <v>0.654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111.37</v>
      </c>
      <c r="AO62" s="4" t="n">
        <v>112.14</v>
      </c>
      <c r="AP62" s="3" t="n">
        <v>106.53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2.605496320768883</v>
      </c>
      <c r="E63" s="2" t="n">
        <v>-1.485547017929016</v>
      </c>
      <c r="F63" s="3" t="n">
        <v>-3.379884118258811</v>
      </c>
      <c r="G63" s="4" t="n">
        <v>1109</v>
      </c>
      <c r="H63" s="4" t="n">
        <v>501</v>
      </c>
      <c r="I63" s="3" t="n">
        <v>1134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0.9832</v>
      </c>
      <c r="O63" s="8" t="n">
        <v>0.1857</v>
      </c>
      <c r="P63" s="3" t="n">
        <v>0.4926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36649</t>
        </is>
      </c>
      <c r="V63" s="10" t="inlineStr">
        <is>
          <t>7767</t>
        </is>
      </c>
      <c r="W63" s="3" t="inlineStr">
        <is>
          <t>22445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136.65</v>
      </c>
      <c r="AO63" s="4" t="n">
        <v>134.62</v>
      </c>
      <c r="AP63" s="3" t="n">
        <v>130.07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-1.650643291389786</v>
      </c>
      <c r="E64" s="2" t="n">
        <v>-2.458221024258763</v>
      </c>
      <c r="F64" s="3" t="n">
        <v>-5.854611104970344</v>
      </c>
      <c r="G64" s="4" t="n">
        <v>6153</v>
      </c>
      <c r="H64" s="4" t="n">
        <v>6679</v>
      </c>
      <c r="I64" s="3" t="n">
        <v>15767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5.3432</v>
      </c>
      <c r="O64" s="8" t="n">
        <v>6.0381</v>
      </c>
      <c r="P64" s="3" t="n">
        <v>13.3048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16919</t>
        </is>
      </c>
      <c r="V64" s="10" t="inlineStr">
        <is>
          <t>23844</t>
        </is>
      </c>
      <c r="W64" s="3" t="inlineStr">
        <is>
          <t>52700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1391.25</v>
      </c>
      <c r="AO64" s="4" t="n">
        <v>1357.05</v>
      </c>
      <c r="AP64" s="3" t="n">
        <v>1277.6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-2.27314529304208</v>
      </c>
      <c r="E65" s="2" t="n">
        <v>-0.3819498261851516</v>
      </c>
      <c r="F65" s="3" t="n">
        <v>-3.101765928362658</v>
      </c>
      <c r="G65" s="4" t="n">
        <v>7437</v>
      </c>
      <c r="H65" s="4" t="n">
        <v>4447</v>
      </c>
      <c r="I65" s="3" t="n">
        <v>11287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16.7538</v>
      </c>
      <c r="O65" s="8" t="n">
        <v>7.9249</v>
      </c>
      <c r="P65" s="3" t="n">
        <v>47.4142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19475</t>
        </is>
      </c>
      <c r="V65" s="10" t="inlineStr">
        <is>
          <t>7922</t>
        </is>
      </c>
      <c r="W65" s="3" t="inlineStr">
        <is>
          <t>86339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4516.3</v>
      </c>
      <c r="AO65" s="4" t="n">
        <v>4499.05</v>
      </c>
      <c r="AP65" s="3" t="n">
        <v>4359.5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0.6722689075630228</v>
      </c>
      <c r="E66" s="2" t="n">
        <v>-1.903171953255427</v>
      </c>
      <c r="F66" s="3" t="n">
        <v>-5.820285908781475</v>
      </c>
      <c r="G66" s="4" t="n">
        <v>2329</v>
      </c>
      <c r="H66" s="4" t="n">
        <v>2099</v>
      </c>
      <c r="I66" s="3" t="n">
        <v>5646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0.9621</v>
      </c>
      <c r="O66" s="8" t="n">
        <v>0.7820999999999999</v>
      </c>
      <c r="P66" s="3" t="n">
        <v>2.5712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142120</t>
        </is>
      </c>
      <c r="V66" s="10" t="inlineStr">
        <is>
          <t>159544</t>
        </is>
      </c>
      <c r="W66" s="3" t="inlineStr">
        <is>
          <t>343586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29.95</v>
      </c>
      <c r="AO66" s="4" t="n">
        <v>29.38</v>
      </c>
      <c r="AP66" s="3" t="n">
        <v>27.67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3.521466473709596</v>
      </c>
      <c r="E67" s="2" t="n">
        <v>-0.1009630319975112</v>
      </c>
      <c r="F67" s="3" t="n">
        <v>-6.203840472673552</v>
      </c>
      <c r="G67" s="4" t="n">
        <v>706</v>
      </c>
      <c r="H67" s="4" t="n">
        <v>835</v>
      </c>
      <c r="I67" s="3" t="n">
        <v>705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0.3319</v>
      </c>
      <c r="O67" s="8" t="n">
        <v>0.2609</v>
      </c>
      <c r="P67" s="3" t="n">
        <v>0.3932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13482</t>
        </is>
      </c>
      <c r="V67" s="10" t="inlineStr">
        <is>
          <t>8322</t>
        </is>
      </c>
      <c r="W67" s="3" t="inlineStr">
        <is>
          <t>22694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128.76</v>
      </c>
      <c r="AO67" s="4" t="n">
        <v>128.63</v>
      </c>
      <c r="AP67" s="3" t="n">
        <v>120.65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3.613966086601614</v>
      </c>
      <c r="E68" s="2" t="n">
        <v>1.289167412712623</v>
      </c>
      <c r="F68" s="3" t="n">
        <v>0.4719816156973629</v>
      </c>
      <c r="G68" s="4" t="n">
        <v>41175</v>
      </c>
      <c r="H68" s="4" t="n">
        <v>38521</v>
      </c>
      <c r="I68" s="3" t="n">
        <v>33159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107.271</v>
      </c>
      <c r="O68" s="8" t="n">
        <v>87.5857</v>
      </c>
      <c r="P68" s="3" t="n">
        <v>58.8802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115074</t>
        </is>
      </c>
      <c r="V68" s="10" t="inlineStr">
        <is>
          <t>97987</t>
        </is>
      </c>
      <c r="W68" s="3" t="inlineStr">
        <is>
          <t>65405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2792.5</v>
      </c>
      <c r="AO68" s="4" t="n">
        <v>2828.5</v>
      </c>
      <c r="AP68" s="3" t="n">
        <v>2841.85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-1.376879074098712</v>
      </c>
      <c r="E69" s="2" t="n">
        <v>-2.597138401030715</v>
      </c>
      <c r="F69" s="3" t="n">
        <v>-3.202450570871624</v>
      </c>
      <c r="G69" s="4" t="n">
        <v>8010</v>
      </c>
      <c r="H69" s="4" t="n">
        <v>569</v>
      </c>
      <c r="I69" s="3" t="n">
        <v>1096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5.453200000000001</v>
      </c>
      <c r="O69" s="8" t="n">
        <v>1.758</v>
      </c>
      <c r="P69" s="3" t="n">
        <v>3.7373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38439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741.35</v>
      </c>
      <c r="AO69" s="4" t="n">
        <v>718.2</v>
      </c>
      <c r="AP69" s="3" t="n">
        <v>695.2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2.088772845953004</v>
      </c>
      <c r="E70" s="2" t="n">
        <v>-1.790281329923281</v>
      </c>
      <c r="F70" s="3" t="n">
        <v>-5.078124999999996</v>
      </c>
      <c r="G70" s="4" t="n">
        <v>5147</v>
      </c>
      <c r="H70" s="4" t="n">
        <v>2912</v>
      </c>
      <c r="I70" s="3" t="n">
        <v>2493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3.3589</v>
      </c>
      <c r="O70" s="8" t="n">
        <v>1.617</v>
      </c>
      <c r="P70" s="3" t="n">
        <v>1.8432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2734155</t>
        </is>
      </c>
      <c r="V70" s="10" t="inlineStr">
        <is>
          <t>1390354</t>
        </is>
      </c>
      <c r="W70" s="3" t="inlineStr">
        <is>
          <t>1447755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7.82</v>
      </c>
      <c r="AO70" s="4" t="n">
        <v>7.68</v>
      </c>
      <c r="AP70" s="3" t="n">
        <v>7.29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-2.670226969292389</v>
      </c>
      <c r="E71" s="2" t="n">
        <v>2.085048010973931</v>
      </c>
      <c r="F71" s="3" t="n">
        <v>-5.321150228433227</v>
      </c>
      <c r="G71" s="4" t="n">
        <v>706</v>
      </c>
      <c r="H71" s="4" t="n">
        <v>489</v>
      </c>
      <c r="I71" s="3" t="n">
        <v>564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0.2651</v>
      </c>
      <c r="O71" s="8" t="n">
        <v>0.1913</v>
      </c>
      <c r="P71" s="3" t="n">
        <v>0.1808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39387</t>
        </is>
      </c>
      <c r="V71" s="10" t="inlineStr">
        <is>
          <t>24077</t>
        </is>
      </c>
      <c r="W71" s="3" t="inlineStr">
        <is>
          <t>31117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36.45</v>
      </c>
      <c r="AO71" s="4" t="n">
        <v>37.21</v>
      </c>
      <c r="AP71" s="3" t="n">
        <v>35.23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-0.9632224168126045</v>
      </c>
      <c r="E72" s="2" t="n">
        <v>-4.24403183023873</v>
      </c>
      <c r="F72" s="3" t="n">
        <v>-2.723915050784856</v>
      </c>
      <c r="G72" s="4" t="n">
        <v>278</v>
      </c>
      <c r="H72" s="4" t="n">
        <v>1149</v>
      </c>
      <c r="I72" s="3" t="n">
        <v>652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0.1006</v>
      </c>
      <c r="O72" s="8" t="n">
        <v>1.4009</v>
      </c>
      <c r="P72" s="3" t="n">
        <v>0.2178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31310</t>
        </is>
      </c>
      <c r="V72" s="10" t="inlineStr">
        <is>
          <t>99733</t>
        </is>
      </c>
      <c r="W72" s="3" t="inlineStr">
        <is>
          <t>72399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22.62</v>
      </c>
      <c r="AO72" s="4" t="n">
        <v>21.66</v>
      </c>
      <c r="AP72" s="3" t="n">
        <v>21.07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-1.893004115226341</v>
      </c>
      <c r="E73" s="2" t="n">
        <v>-2.223154362416112</v>
      </c>
      <c r="F73" s="3" t="n">
        <v>0</v>
      </c>
      <c r="G73" s="4" t="n">
        <v>347</v>
      </c>
      <c r="H73" s="4" t="n">
        <v>328</v>
      </c>
      <c r="I73" s="3" t="n">
        <v>894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0.0901</v>
      </c>
      <c r="O73" s="8" t="n">
        <v>0.0683</v>
      </c>
      <c r="P73" s="3" t="n">
        <v>0.5882000000000001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24746</t>
        </is>
      </c>
      <c r="V73" s="10" t="inlineStr">
        <is>
          <t>16376</t>
        </is>
      </c>
      <c r="W73" s="3" t="inlineStr">
        <is>
          <t>157485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23.84</v>
      </c>
      <c r="AO73" s="4" t="n">
        <v>23.31</v>
      </c>
      <c r="AP73" s="3" t="n">
        <v>23.31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1.23456790123456</v>
      </c>
      <c r="E74" s="2" t="n">
        <v>-1.626016260162603</v>
      </c>
      <c r="F74" s="3" t="n">
        <v>-4.132231404958682</v>
      </c>
      <c r="G74" s="4" t="n">
        <v>1677</v>
      </c>
      <c r="H74" s="4" t="n">
        <v>1524</v>
      </c>
      <c r="I74" s="3" t="n">
        <v>2077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0.3196</v>
      </c>
      <c r="O74" s="8" t="n">
        <v>0.2621</v>
      </c>
      <c r="P74" s="3" t="n">
        <v>0.3274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926784</t>
        </is>
      </c>
      <c r="V74" s="10" t="inlineStr">
        <is>
          <t>624749</t>
        </is>
      </c>
      <c r="W74" s="3" t="inlineStr">
        <is>
          <t>850765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2.46</v>
      </c>
      <c r="AO74" s="4" t="n">
        <v>2.42</v>
      </c>
      <c r="AP74" s="3" t="n">
        <v>2.32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-3.452277342616762</v>
      </c>
      <c r="E75" s="2" t="n">
        <v>9.990985576923077</v>
      </c>
      <c r="F75" s="3" t="n">
        <v>-9.383963939352553</v>
      </c>
      <c r="G75" s="4" t="n">
        <v>732</v>
      </c>
      <c r="H75" s="4" t="n">
        <v>1138</v>
      </c>
      <c r="I75" s="3" t="n">
        <v>5849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0.3505</v>
      </c>
      <c r="O75" s="8" t="n">
        <v>2.0942</v>
      </c>
      <c r="P75" s="3" t="n">
        <v>4.0219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5984</t>
        </is>
      </c>
      <c r="V75" s="10" t="inlineStr">
        <is>
          <t>28176</t>
        </is>
      </c>
      <c r="W75" s="3" t="inlineStr">
        <is>
          <t>48245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332.8</v>
      </c>
      <c r="AO75" s="4" t="n">
        <v>366.05</v>
      </c>
      <c r="AP75" s="3" t="n">
        <v>331.7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-1.419213973799135</v>
      </c>
      <c r="E76" s="2" t="n">
        <v>-1.107419712070871</v>
      </c>
      <c r="F76" s="3" t="n">
        <v>-3.919372900335943</v>
      </c>
      <c r="G76" s="4" t="n">
        <v>745</v>
      </c>
      <c r="H76" s="4" t="n">
        <v>476</v>
      </c>
      <c r="I76" s="3" t="n">
        <v>608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0.3325</v>
      </c>
      <c r="O76" s="8" t="n">
        <v>0.147</v>
      </c>
      <c r="P76" s="3" t="n">
        <v>0.206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264651</t>
        </is>
      </c>
      <c r="V76" s="10" t="inlineStr">
        <is>
          <t>115926</t>
        </is>
      </c>
      <c r="W76" s="3" t="inlineStr">
        <is>
          <t>163291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9.029999999999999</v>
      </c>
      <c r="AO76" s="4" t="n">
        <v>8.93</v>
      </c>
      <c r="AP76" s="3" t="n">
        <v>8.58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4.566762437622867</v>
      </c>
      <c r="E77" s="2" t="n">
        <v>0.1847834819635254</v>
      </c>
      <c r="F77" s="3" t="n">
        <v>-1.135525260625504</v>
      </c>
      <c r="G77" s="4" t="n">
        <v>20988</v>
      </c>
      <c r="H77" s="4" t="n">
        <v>10812</v>
      </c>
      <c r="I77" s="3" t="n">
        <v>7931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36.30110000000001</v>
      </c>
      <c r="O77" s="8" t="n">
        <v>14.1879</v>
      </c>
      <c r="P77" s="3" t="n">
        <v>11.0384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28602</t>
        </is>
      </c>
      <c r="V77" s="10" t="inlineStr">
        <is>
          <t>16839</t>
        </is>
      </c>
      <c r="W77" s="3" t="inlineStr">
        <is>
          <t>23090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3111.75</v>
      </c>
      <c r="AO77" s="4" t="n">
        <v>3117.5</v>
      </c>
      <c r="AP77" s="3" t="n">
        <v>3082.1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0.4116766467065847</v>
      </c>
      <c r="E78" s="2" t="n">
        <v>-1.975400670890785</v>
      </c>
      <c r="F78" s="3" t="n">
        <v>-7.528517110266161</v>
      </c>
      <c r="G78" s="4" t="n">
        <v>7840</v>
      </c>
      <c r="H78" s="4" t="n">
        <v>8214</v>
      </c>
      <c r="I78" s="3" t="n">
        <v>13104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10.2116</v>
      </c>
      <c r="O78" s="8" t="n">
        <v>6.359900000000001</v>
      </c>
      <c r="P78" s="3" t="n">
        <v>9.5779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1566660</t>
        </is>
      </c>
      <c r="V78" s="10" t="inlineStr">
        <is>
          <t>974490</t>
        </is>
      </c>
      <c r="W78" s="3" t="inlineStr">
        <is>
          <t>1913658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26.83</v>
      </c>
      <c r="AO78" s="4" t="n">
        <v>26.3</v>
      </c>
      <c r="AP78" s="3" t="n">
        <v>24.32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0.4313024557040686</v>
      </c>
      <c r="E79" s="2" t="n">
        <v>-2.433551282547284</v>
      </c>
      <c r="F79" s="3" t="n">
        <v>-3.775081291141259</v>
      </c>
      <c r="G79" s="4" t="n">
        <v>1186</v>
      </c>
      <c r="H79" s="4" t="n">
        <v>2607</v>
      </c>
      <c r="I79" s="3" t="n">
        <v>3964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0.8366</v>
      </c>
      <c r="O79" s="8" t="n">
        <v>1.346</v>
      </c>
      <c r="P79" s="3" t="n">
        <v>2.2234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3115</t>
        </is>
      </c>
      <c r="V79" s="10" t="inlineStr">
        <is>
          <t>6086</t>
        </is>
      </c>
      <c r="W79" s="3" t="inlineStr">
        <is>
          <t>8984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1292.35</v>
      </c>
      <c r="AO79" s="4" t="n">
        <v>1260.9</v>
      </c>
      <c r="AP79" s="3" t="n">
        <v>1213.3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-1.265466816647927</v>
      </c>
      <c r="E80" s="2" t="n">
        <v>4.528624323554553</v>
      </c>
      <c r="F80" s="3" t="n">
        <v>-4.870572207084471</v>
      </c>
      <c r="G80" s="4" t="n">
        <v>13864</v>
      </c>
      <c r="H80" s="4" t="n">
        <v>31434</v>
      </c>
      <c r="I80" s="3" t="n">
        <v>31243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21.2121</v>
      </c>
      <c r="O80" s="8" t="n">
        <v>49.6418</v>
      </c>
      <c r="P80" s="3" t="n">
        <v>48.3323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662373</t>
        </is>
      </c>
      <c r="V80" s="10" t="inlineStr">
        <is>
          <t>1203398</t>
        </is>
      </c>
      <c r="W80" s="3" t="inlineStr">
        <is>
          <t>1299415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140.44</v>
      </c>
      <c r="AO80" s="4" t="n">
        <v>146.8</v>
      </c>
      <c r="AP80" s="3" t="n">
        <v>139.65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-2.049647005237987</v>
      </c>
      <c r="E81" s="2" t="n">
        <v>1.236146632566073</v>
      </c>
      <c r="F81" s="3" t="n">
        <v>-1.933014354066986</v>
      </c>
      <c r="G81" s="4" t="n">
        <v>5777</v>
      </c>
      <c r="H81" s="4" t="n">
        <v>6358</v>
      </c>
      <c r="I81" s="3" t="n">
        <v>7817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3.4237</v>
      </c>
      <c r="O81" s="8" t="n">
        <v>4.5164</v>
      </c>
      <c r="P81" s="3" t="n">
        <v>4.4753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11800</t>
        </is>
      </c>
      <c r="V81" s="10" t="inlineStr">
        <is>
          <t>12793</t>
        </is>
      </c>
      <c r="W81" s="3" t="inlineStr">
        <is>
          <t>14311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1290.3</v>
      </c>
      <c r="AO81" s="4" t="n">
        <v>1306.25</v>
      </c>
      <c r="AP81" s="3" t="n">
        <v>1281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-3.959398729273206</v>
      </c>
      <c r="E82" s="2" t="n">
        <v>1.887858007260995</v>
      </c>
      <c r="F82" s="3" t="n">
        <v>-2.296302161691349</v>
      </c>
      <c r="G82" s="4" t="n">
        <v>754</v>
      </c>
      <c r="H82" s="4" t="n">
        <v>852</v>
      </c>
      <c r="I82" s="3" t="n">
        <v>814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0.5699000000000001</v>
      </c>
      <c r="O82" s="8" t="n">
        <v>0.543</v>
      </c>
      <c r="P82" s="3" t="n">
        <v>0.4945000000000001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32381</t>
        </is>
      </c>
      <c r="V82" s="10" t="inlineStr">
        <is>
          <t>17289</t>
        </is>
      </c>
      <c r="W82" s="3" t="inlineStr">
        <is>
          <t>17050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123.95</v>
      </c>
      <c r="AO82" s="4" t="n">
        <v>126.29</v>
      </c>
      <c r="AP82" s="3" t="n">
        <v>123.39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-0.7194651097090088</v>
      </c>
      <c r="E83" s="2" t="n">
        <v>0.4638324511979933</v>
      </c>
      <c r="F83" s="3" t="n">
        <v>0.3483925789548188</v>
      </c>
      <c r="G83" s="4" t="n">
        <v>24271</v>
      </c>
      <c r="H83" s="4" t="n">
        <v>15997</v>
      </c>
      <c r="I83" s="3" t="n">
        <v>35261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78.4863</v>
      </c>
      <c r="O83" s="8" t="n">
        <v>43.8509</v>
      </c>
      <c r="P83" s="3" t="n">
        <v>210.6628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63610</t>
        </is>
      </c>
      <c r="V83" s="10" t="inlineStr">
        <is>
          <t>35421</t>
        </is>
      </c>
      <c r="W83" s="3" t="inlineStr">
        <is>
          <t>230583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400</v>
      </c>
      <c r="AC83" s="5" t="n">
        <v>-600</v>
      </c>
      <c r="AD83" s="4" t="n">
        <v>86</v>
      </c>
      <c r="AE83" s="4" t="n">
        <v>51</v>
      </c>
      <c r="AF83" s="5" t="n">
        <v>140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5333.35</v>
      </c>
      <c r="AL83" s="4" t="n">
        <v>5353.25</v>
      </c>
      <c r="AM83" s="5" t="n">
        <v>5355.2</v>
      </c>
      <c r="AN83" s="4" t="n">
        <v>5271.3</v>
      </c>
      <c r="AO83" s="4" t="n">
        <v>5295.75</v>
      </c>
      <c r="AP83" s="3" t="n">
        <v>5314.2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-0.7320575288939191</v>
      </c>
      <c r="E84" s="2" t="n">
        <v>1.35397894337476</v>
      </c>
      <c r="F84" s="3" t="n">
        <v>-2.655405563484079</v>
      </c>
      <c r="G84" s="4" t="n">
        <v>22585</v>
      </c>
      <c r="H84" s="4" t="n">
        <v>12538</v>
      </c>
      <c r="I84" s="3" t="n">
        <v>14162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32.5361</v>
      </c>
      <c r="O84" s="8" t="n">
        <v>18.4723</v>
      </c>
      <c r="P84" s="3" t="n">
        <v>13.9249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52649</t>
        </is>
      </c>
      <c r="V84" s="10" t="inlineStr">
        <is>
          <t>36828</t>
        </is>
      </c>
      <c r="W84" s="3" t="inlineStr">
        <is>
          <t>37050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2108.6</v>
      </c>
      <c r="AO84" s="4" t="n">
        <v>2137.15</v>
      </c>
      <c r="AP84" s="3" t="n">
        <v>2080.4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-1.793928242870288</v>
      </c>
      <c r="E85" s="2" t="n">
        <v>0.03122560499609059</v>
      </c>
      <c r="F85" s="3" t="n">
        <v>-4.401435929452151</v>
      </c>
      <c r="G85" s="4" t="n">
        <v>12697</v>
      </c>
      <c r="H85" s="4" t="n">
        <v>11359</v>
      </c>
      <c r="I85" s="3" t="n">
        <v>25658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10.9421</v>
      </c>
      <c r="O85" s="8" t="n">
        <v>12.3063</v>
      </c>
      <c r="P85" s="3" t="n">
        <v>19.9798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906453</t>
        </is>
      </c>
      <c r="V85" s="10" t="inlineStr">
        <is>
          <t>808109</t>
        </is>
      </c>
      <c r="W85" s="3" t="inlineStr">
        <is>
          <t>1504314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64.05</v>
      </c>
      <c r="AO85" s="4" t="n">
        <v>64.06999999999999</v>
      </c>
      <c r="AP85" s="3" t="n">
        <v>61.25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-0.9975062344139609</v>
      </c>
      <c r="E86" s="2" t="n">
        <v>-1.875174923033878</v>
      </c>
      <c r="F86" s="3" t="n">
        <v>-4.12150598973188</v>
      </c>
      <c r="G86" s="4" t="n">
        <v>3249</v>
      </c>
      <c r="H86" s="4" t="n">
        <v>2699</v>
      </c>
      <c r="I86" s="3" t="n">
        <v>5550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3.1379</v>
      </c>
      <c r="O86" s="8" t="n">
        <v>1.7238</v>
      </c>
      <c r="P86" s="3" t="n">
        <v>3.1236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20854</t>
        </is>
      </c>
      <c r="V86" s="10" t="inlineStr">
        <is>
          <t>9552</t>
        </is>
      </c>
      <c r="W86" s="3" t="inlineStr">
        <is>
          <t>15487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1071.9</v>
      </c>
      <c r="AO86" s="4" t="n">
        <v>1051.8</v>
      </c>
      <c r="AP86" s="3" t="n">
        <v>1008.45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4.985915492957755</v>
      </c>
      <c r="E87" s="2" t="n">
        <v>-2.146498524282276</v>
      </c>
      <c r="F87" s="3" t="n">
        <v>-4.058129969838214</v>
      </c>
      <c r="G87" s="4" t="n">
        <v>4143</v>
      </c>
      <c r="H87" s="4" t="n">
        <v>6182</v>
      </c>
      <c r="I87" s="3" t="n">
        <v>4080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10.0409</v>
      </c>
      <c r="O87" s="8" t="n">
        <v>15.3316</v>
      </c>
      <c r="P87" s="3" t="n">
        <v>7.456799999999999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1740335</t>
        </is>
      </c>
      <c r="V87" s="10" t="inlineStr">
        <is>
          <t>2534548</t>
        </is>
      </c>
      <c r="W87" s="3" t="inlineStr">
        <is>
          <t>1314223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37.27</v>
      </c>
      <c r="AO87" s="4" t="n">
        <v>36.47</v>
      </c>
      <c r="AP87" s="3" t="n">
        <v>34.99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-1.411065725956179</v>
      </c>
      <c r="E88" s="2" t="n">
        <v>-1.355932203389828</v>
      </c>
      <c r="F88" s="3" t="n">
        <v>-4.887361588392521</v>
      </c>
      <c r="G88" s="4" t="n">
        <v>19249</v>
      </c>
      <c r="H88" s="4" t="n">
        <v>19064</v>
      </c>
      <c r="I88" s="3" t="n">
        <v>35141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18.9873</v>
      </c>
      <c r="O88" s="8" t="n">
        <v>16.0942</v>
      </c>
      <c r="P88" s="3" t="n">
        <v>29.9443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3095514</t>
        </is>
      </c>
      <c r="V88" s="10" t="inlineStr">
        <is>
          <t>2366889</t>
        </is>
      </c>
      <c r="W88" s="3" t="inlineStr">
        <is>
          <t>6190347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26.55</v>
      </c>
      <c r="AO88" s="4" t="n">
        <v>26.19</v>
      </c>
      <c r="AP88" s="3" t="n">
        <v>24.91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0.2452025586353987</v>
      </c>
      <c r="E89" s="2" t="n">
        <v>-0.4892055726895757</v>
      </c>
      <c r="F89" s="3" t="n">
        <v>0.5664208613871979</v>
      </c>
      <c r="G89" s="4" t="n">
        <v>4382</v>
      </c>
      <c r="H89" s="4" t="n">
        <v>3507</v>
      </c>
      <c r="I89" s="3" t="n">
        <v>3747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1.8922</v>
      </c>
      <c r="O89" s="8" t="n">
        <v>1.506</v>
      </c>
      <c r="P89" s="3" t="n">
        <v>1.7665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91198</t>
        </is>
      </c>
      <c r="V89" s="10" t="inlineStr">
        <is>
          <t>64162</t>
        </is>
      </c>
      <c r="W89" s="3" t="inlineStr">
        <is>
          <t>83967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94.03</v>
      </c>
      <c r="AO89" s="4" t="n">
        <v>93.56999999999999</v>
      </c>
      <c r="AP89" s="3" t="n">
        <v>94.09999999999999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-0.9921313718782043</v>
      </c>
      <c r="E90" s="2" t="n">
        <v>-1.693158258465798</v>
      </c>
      <c r="F90" s="3" t="n">
        <v>-3.444639718804923</v>
      </c>
      <c r="G90" s="4" t="n">
        <v>3671</v>
      </c>
      <c r="H90" s="4" t="n">
        <v>3966</v>
      </c>
      <c r="I90" s="3" t="n">
        <v>7350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4.938000000000001</v>
      </c>
      <c r="O90" s="8" t="n">
        <v>7.6119</v>
      </c>
      <c r="P90" s="3" t="n">
        <v>9.2501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1345976</t>
        </is>
      </c>
      <c r="V90" s="10" t="inlineStr">
        <is>
          <t>1365532</t>
        </is>
      </c>
      <c r="W90" s="3" t="inlineStr">
        <is>
          <t>1410451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28.94</v>
      </c>
      <c r="AO90" s="4" t="n">
        <v>28.45</v>
      </c>
      <c r="AP90" s="3" t="n">
        <v>27.47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0.4489577765900636</v>
      </c>
      <c r="E91" s="2" t="n">
        <v>-0.5108013195700828</v>
      </c>
      <c r="F91" s="3" t="n">
        <v>-1.358434057118401</v>
      </c>
      <c r="G91" s="4" t="n">
        <v>419</v>
      </c>
      <c r="H91" s="4" t="n">
        <v>278</v>
      </c>
      <c r="I91" s="3" t="n">
        <v>410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1.1003</v>
      </c>
      <c r="O91" s="8" t="n">
        <v>0.5989</v>
      </c>
      <c r="P91" s="3" t="n">
        <v>1.2189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469.85</v>
      </c>
      <c r="AO91" s="4" t="n">
        <v>467.45</v>
      </c>
      <c r="AP91" s="3" t="n">
        <v>461.1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1.846153846153848</v>
      </c>
      <c r="E92" s="2" t="n">
        <v>1.812688821752267</v>
      </c>
      <c r="F92" s="3" t="n">
        <v>-2.077151335311581</v>
      </c>
      <c r="G92" s="4" t="n">
        <v>124</v>
      </c>
      <c r="H92" s="4" t="n">
        <v>83</v>
      </c>
      <c r="I92" s="3" t="n">
        <v>94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0.0248</v>
      </c>
      <c r="O92" s="8" t="n">
        <v>0.012</v>
      </c>
      <c r="P92" s="3" t="n">
        <v>0.0089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3.31</v>
      </c>
      <c r="AO92" s="4" t="n">
        <v>3.37</v>
      </c>
      <c r="AP92" s="3" t="n">
        <v>3.3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-1.692236705502373</v>
      </c>
      <c r="E93" s="2" t="n">
        <v>3.012097673163357</v>
      </c>
      <c r="F93" s="3" t="n">
        <v>-3.18715115616812</v>
      </c>
      <c r="G93" s="4" t="n">
        <v>11651</v>
      </c>
      <c r="H93" s="4" t="n">
        <v>80848</v>
      </c>
      <c r="I93" s="3" t="n">
        <v>30193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18.4167</v>
      </c>
      <c r="O93" s="8" t="n">
        <v>311.9901</v>
      </c>
      <c r="P93" s="3" t="n">
        <v>87.9585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24661</t>
        </is>
      </c>
      <c r="V93" s="10" t="inlineStr">
        <is>
          <t>176162</t>
        </is>
      </c>
      <c r="W93" s="3" t="inlineStr">
        <is>
          <t>91095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4261.15</v>
      </c>
      <c r="AO93" s="4" t="n">
        <v>4389.5</v>
      </c>
      <c r="AP93" s="3" t="n">
        <v>4249.6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-2.187615869484612</v>
      </c>
      <c r="E94" s="2" t="n">
        <v>-0.5686125852918824</v>
      </c>
      <c r="F94" s="3" t="n">
        <v>-4.918032786885242</v>
      </c>
      <c r="G94" s="4" t="n">
        <v>821</v>
      </c>
      <c r="H94" s="4" t="n">
        <v>2804</v>
      </c>
      <c r="I94" s="3" t="n">
        <v>1670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0.0752</v>
      </c>
      <c r="O94" s="8" t="n">
        <v>0.184</v>
      </c>
      <c r="P94" s="3" t="n">
        <v>0.1216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6693</t>
        </is>
      </c>
      <c r="V94" s="10" t="inlineStr">
        <is>
          <t>14866</t>
        </is>
      </c>
      <c r="W94" s="3" t="inlineStr">
        <is>
          <t>18821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26.38</v>
      </c>
      <c r="AO94" s="4" t="n">
        <v>26.23</v>
      </c>
      <c r="AP94" s="3" t="n">
        <v>24.94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-4.558892538714223</v>
      </c>
      <c r="E95" s="2" t="n">
        <v>-1.954421417508666</v>
      </c>
      <c r="F95" s="3" t="n">
        <v>-3.094127676646097</v>
      </c>
      <c r="G95" s="4" t="n">
        <v>3415</v>
      </c>
      <c r="H95" s="4" t="n">
        <v>1589</v>
      </c>
      <c r="I95" s="3" t="n">
        <v>3369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5.9396</v>
      </c>
      <c r="O95" s="8" t="n">
        <v>3.4016</v>
      </c>
      <c r="P95" s="3" t="n">
        <v>5.8613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15201</t>
        </is>
      </c>
      <c r="V95" s="10" t="inlineStr">
        <is>
          <t>12141</t>
        </is>
      </c>
      <c r="W95" s="3" t="inlineStr">
        <is>
          <t>20586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2033.85</v>
      </c>
      <c r="AO95" s="4" t="n">
        <v>1994.1</v>
      </c>
      <c r="AP95" s="3" t="n">
        <v>1932.4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-2.345760717699837</v>
      </c>
      <c r="E96" s="2" t="n">
        <v>-1.686746987951814</v>
      </c>
      <c r="F96" s="3" t="n">
        <v>-2.550551470588232</v>
      </c>
      <c r="G96" s="4" t="n">
        <v>178751</v>
      </c>
      <c r="H96" s="4" t="n">
        <v>79460</v>
      </c>
      <c r="I96" s="3" t="n">
        <v>98343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505.04</v>
      </c>
      <c r="O96" s="8" t="n">
        <v>232.3609</v>
      </c>
      <c r="P96" s="3" t="n">
        <v>196.8563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4616404</t>
        </is>
      </c>
      <c r="V96" s="10" t="inlineStr">
        <is>
          <t>1843947</t>
        </is>
      </c>
      <c r="W96" s="3" t="inlineStr">
        <is>
          <t>1525889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51300</v>
      </c>
      <c r="AC96" s="5" t="n">
        <v>11700</v>
      </c>
      <c r="AD96" s="4" t="n">
        <v>595</v>
      </c>
      <c r="AE96" s="4" t="n">
        <v>380</v>
      </c>
      <c r="AF96" s="5" t="n">
        <v>342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671.6</v>
      </c>
      <c r="AL96" s="4" t="n">
        <v>660.55</v>
      </c>
      <c r="AM96" s="5" t="n">
        <v>644.2</v>
      </c>
      <c r="AN96" s="4" t="n">
        <v>664</v>
      </c>
      <c r="AO96" s="4" t="n">
        <v>652.8</v>
      </c>
      <c r="AP96" s="3" t="n">
        <v>636.15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-2.715951245363006</v>
      </c>
      <c r="E97" s="2" t="n">
        <v>-3.527168732125838</v>
      </c>
      <c r="F97" s="3" t="n">
        <v>-6.761716544325249</v>
      </c>
      <c r="G97" s="4" t="n">
        <v>814</v>
      </c>
      <c r="H97" s="4" t="n">
        <v>716</v>
      </c>
      <c r="I97" s="3" t="n">
        <v>2202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0.5773</v>
      </c>
      <c r="O97" s="8" t="n">
        <v>0.3347</v>
      </c>
      <c r="P97" s="3" t="n">
        <v>0.7809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41949</t>
        </is>
      </c>
      <c r="V97" s="10" t="inlineStr">
        <is>
          <t>34590</t>
        </is>
      </c>
      <c r="W97" s="3" t="inlineStr">
        <is>
          <t>71441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73.43000000000001</v>
      </c>
      <c r="AO97" s="4" t="n">
        <v>70.84</v>
      </c>
      <c r="AP97" s="3" t="n">
        <v>66.05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0.9118427444971818</v>
      </c>
      <c r="E98" s="2" t="n">
        <v>-1.259119357108469</v>
      </c>
      <c r="F98" s="3" t="n">
        <v>-5.667029216517284</v>
      </c>
      <c r="G98" s="4" t="n">
        <v>13069</v>
      </c>
      <c r="H98" s="4" t="n">
        <v>15794</v>
      </c>
      <c r="I98" s="3" t="n">
        <v>25282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26.376</v>
      </c>
      <c r="O98" s="8" t="n">
        <v>23.5355</v>
      </c>
      <c r="P98" s="3" t="n">
        <v>29.5902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108599</t>
        </is>
      </c>
      <c r="V98" s="10" t="inlineStr">
        <is>
          <t>85831</t>
        </is>
      </c>
      <c r="W98" s="3" t="inlineStr">
        <is>
          <t>104165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1350.15</v>
      </c>
      <c r="AO98" s="4" t="n">
        <v>1333.15</v>
      </c>
      <c r="AP98" s="3" t="n">
        <v>1257.6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-3.071253071253071</v>
      </c>
      <c r="E99" s="2" t="n">
        <v>1.050153901864938</v>
      </c>
      <c r="F99" s="3" t="n">
        <v>-3.798602401003413</v>
      </c>
      <c r="G99" s="4" t="n">
        <v>253</v>
      </c>
      <c r="H99" s="4" t="n">
        <v>199</v>
      </c>
      <c r="I99" s="3" t="n">
        <v>565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0.2107</v>
      </c>
      <c r="O99" s="8" t="n">
        <v>0.3242</v>
      </c>
      <c r="P99" s="3" t="n">
        <v>0.3145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55.23</v>
      </c>
      <c r="AO99" s="4" t="n">
        <v>55.81</v>
      </c>
      <c r="AP99" s="3" t="n">
        <v>53.69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-1.666666666666667</v>
      </c>
      <c r="E100" s="2" t="n">
        <v>0.2311248073959939</v>
      </c>
      <c r="F100" s="3" t="n">
        <v>-6.702536510376637</v>
      </c>
      <c r="G100" s="4" t="n">
        <v>896</v>
      </c>
      <c r="H100" s="4" t="n">
        <v>4245</v>
      </c>
      <c r="I100" s="3" t="n">
        <v>8862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0.8355</v>
      </c>
      <c r="O100" s="8" t="n">
        <v>1.3421</v>
      </c>
      <c r="P100" s="3" t="n">
        <v>2.2608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15756</t>
        </is>
      </c>
      <c r="V100" s="10" t="inlineStr">
        <is>
          <t>19450</t>
        </is>
      </c>
      <c r="W100" s="3" t="inlineStr">
        <is>
          <t>38130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324.5</v>
      </c>
      <c r="AO100" s="4" t="n">
        <v>325.25</v>
      </c>
      <c r="AP100" s="3" t="n">
        <v>303.45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0.8734780307040791</v>
      </c>
      <c r="E101" s="2" t="n">
        <v>-0.2492784046182223</v>
      </c>
      <c r="F101" s="3" t="n">
        <v>-3.150072339865834</v>
      </c>
      <c r="G101" s="4" t="n">
        <v>4607</v>
      </c>
      <c r="H101" s="4" t="n">
        <v>6106</v>
      </c>
      <c r="I101" s="3" t="n">
        <v>5471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2.6316</v>
      </c>
      <c r="O101" s="8" t="n">
        <v>2.419</v>
      </c>
      <c r="P101" s="3" t="n">
        <v>2.7983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18802</t>
        </is>
      </c>
      <c r="V101" s="10" t="inlineStr">
        <is>
          <t>15278</t>
        </is>
      </c>
      <c r="W101" s="3" t="inlineStr">
        <is>
          <t>20125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762.2</v>
      </c>
      <c r="AO101" s="4" t="n">
        <v>760.3</v>
      </c>
      <c r="AP101" s="3" t="n">
        <v>736.35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-1.484775100242167</v>
      </c>
      <c r="E102" s="2" t="n">
        <v>-0.2686547115320035</v>
      </c>
      <c r="F102" s="3" t="n">
        <v>-3.274294565290597</v>
      </c>
      <c r="G102" s="4" t="n">
        <v>5355</v>
      </c>
      <c r="H102" s="4" t="n">
        <v>3384</v>
      </c>
      <c r="I102" s="3" t="n">
        <v>6719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9.336499999999999</v>
      </c>
      <c r="O102" s="8" t="n">
        <v>7.5656</v>
      </c>
      <c r="P102" s="3" t="n">
        <v>16.0596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16978</t>
        </is>
      </c>
      <c r="V102" s="10" t="inlineStr">
        <is>
          <t>14323</t>
        </is>
      </c>
      <c r="W102" s="3" t="inlineStr">
        <is>
          <t>28698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3722.25</v>
      </c>
      <c r="AO102" s="4" t="n">
        <v>3712.25</v>
      </c>
      <c r="AP102" s="3" t="n">
        <v>3590.7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-3.945235092776072</v>
      </c>
      <c r="E103" s="2" t="n">
        <v>-2.194298574643669</v>
      </c>
      <c r="F103" s="3" t="n">
        <v>-4.074784276126557</v>
      </c>
      <c r="G103" s="4" t="n">
        <v>38863</v>
      </c>
      <c r="H103" s="4" t="n">
        <v>30651</v>
      </c>
      <c r="I103" s="3" t="n">
        <v>57964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60.681</v>
      </c>
      <c r="O103" s="8" t="n">
        <v>61.9419</v>
      </c>
      <c r="P103" s="3" t="n">
        <v>98.7424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518711</t>
        </is>
      </c>
      <c r="V103" s="10" t="inlineStr">
        <is>
          <t>551334</t>
        </is>
      </c>
      <c r="W103" s="3" t="inlineStr">
        <is>
          <t>877308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533.2</v>
      </c>
      <c r="AO103" s="4" t="n">
        <v>521.5</v>
      </c>
      <c r="AP103" s="3" t="n">
        <v>500.25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-0.04344803614876608</v>
      </c>
      <c r="E104" s="2" t="n">
        <v>0.2694949143701762</v>
      </c>
      <c r="F104" s="3" t="n">
        <v>-2.791746141841516</v>
      </c>
      <c r="G104" s="4" t="n">
        <v>4972</v>
      </c>
      <c r="H104" s="4" t="n">
        <v>6587</v>
      </c>
      <c r="I104" s="3" t="n">
        <v>10061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6.9562</v>
      </c>
      <c r="O104" s="8" t="n">
        <v>7.152100000000001</v>
      </c>
      <c r="P104" s="3" t="n">
        <v>11.4124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82407</t>
        </is>
      </c>
      <c r="V104" s="10" t="inlineStr">
        <is>
          <t>77184</t>
        </is>
      </c>
      <c r="W104" s="3" t="inlineStr">
        <is>
          <t>113361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575.15</v>
      </c>
      <c r="AO104" s="4" t="n">
        <v>576.7</v>
      </c>
      <c r="AP104" s="3" t="n">
        <v>560.6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-1.90210499619579</v>
      </c>
      <c r="E105" s="2" t="n">
        <v>-0.6377111340917003</v>
      </c>
      <c r="F105" s="3" t="n">
        <v>-5.594102341717262</v>
      </c>
      <c r="G105" s="4" t="n">
        <v>6794</v>
      </c>
      <c r="H105" s="4" t="n">
        <v>5488</v>
      </c>
      <c r="I105" s="3" t="n">
        <v>11424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5.1043</v>
      </c>
      <c r="O105" s="8" t="n">
        <v>3.1494</v>
      </c>
      <c r="P105" s="3" t="n">
        <v>5.213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171803</t>
        </is>
      </c>
      <c r="V105" s="10" t="inlineStr">
        <is>
          <t>120005</t>
        </is>
      </c>
      <c r="W105" s="3" t="inlineStr">
        <is>
          <t>221625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116.04</v>
      </c>
      <c r="AO105" s="4" t="n">
        <v>115.3</v>
      </c>
      <c r="AP105" s="3" t="n">
        <v>108.85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3.291554139833333</v>
      </c>
      <c r="E106" s="2" t="n">
        <v>0.3262642740619984</v>
      </c>
      <c r="F106" s="3" t="n">
        <v>-5.477224635260043</v>
      </c>
      <c r="G106" s="4" t="n">
        <v>83239</v>
      </c>
      <c r="H106" s="4" t="n">
        <v>92085</v>
      </c>
      <c r="I106" s="3" t="n">
        <v>72172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241.0167</v>
      </c>
      <c r="O106" s="8" t="n">
        <v>274.7996</v>
      </c>
      <c r="P106" s="3" t="n">
        <v>186.9534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333421</t>
        </is>
      </c>
      <c r="V106" s="10" t="inlineStr">
        <is>
          <t>433093</t>
        </is>
      </c>
      <c r="W106" s="3" t="inlineStr">
        <is>
          <t>407502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2237.45</v>
      </c>
      <c r="AO106" s="4" t="n">
        <v>2244.75</v>
      </c>
      <c r="AP106" s="3" t="n">
        <v>2121.8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0.3093363329583786</v>
      </c>
      <c r="E107" s="2" t="n">
        <v>-0.5606952621250429</v>
      </c>
      <c r="F107" s="3" t="n">
        <v>-2.551451931209476</v>
      </c>
      <c r="G107" s="4" t="n">
        <v>102</v>
      </c>
      <c r="H107" s="4" t="n">
        <v>106</v>
      </c>
      <c r="I107" s="3" t="n">
        <v>211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0.0735</v>
      </c>
      <c r="O107" s="8" t="n">
        <v>0.0844</v>
      </c>
      <c r="P107" s="3" t="n">
        <v>0.3588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71.34</v>
      </c>
      <c r="AO107" s="4" t="n">
        <v>70.94</v>
      </c>
      <c r="AP107" s="3" t="n">
        <v>69.13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3.85542168674697</v>
      </c>
      <c r="E108" s="2" t="n">
        <v>4.872389791183294</v>
      </c>
      <c r="F108" s="3" t="n">
        <v>4.867256637168156</v>
      </c>
      <c r="G108" s="4" t="n">
        <v>297</v>
      </c>
      <c r="H108" s="4" t="n">
        <v>258</v>
      </c>
      <c r="I108" s="3" t="n">
        <v>497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0.249</v>
      </c>
      <c r="O108" s="8" t="n">
        <v>0.1249</v>
      </c>
      <c r="P108" s="3" t="n">
        <v>0.232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4.31</v>
      </c>
      <c r="AO108" s="4" t="n">
        <v>4.52</v>
      </c>
      <c r="AP108" s="3" t="n">
        <v>4.74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-1.808479098725169</v>
      </c>
      <c r="E109" s="2" t="n">
        <v>-0.3321256038647326</v>
      </c>
      <c r="F109" s="3" t="n">
        <v>-2.63556498030899</v>
      </c>
      <c r="G109" s="4" t="n">
        <v>703</v>
      </c>
      <c r="H109" s="4" t="n">
        <v>471</v>
      </c>
      <c r="I109" s="3" t="n">
        <v>714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0.3901</v>
      </c>
      <c r="O109" s="8" t="n">
        <v>0.2089</v>
      </c>
      <c r="P109" s="3" t="n">
        <v>0.274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33.12</v>
      </c>
      <c r="AO109" s="4" t="n">
        <v>33.01</v>
      </c>
      <c r="AP109" s="3" t="n">
        <v>32.14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-5.06329113924051</v>
      </c>
      <c r="E110" s="2" t="n">
        <v>4.000000000000004</v>
      </c>
      <c r="F110" s="3" t="n">
        <v>-5.128205128205133</v>
      </c>
      <c r="G110" s="4" t="n">
        <v>2408</v>
      </c>
      <c r="H110" s="4" t="n">
        <v>2699</v>
      </c>
      <c r="I110" s="3" t="n">
        <v>3195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0.5173</v>
      </c>
      <c r="O110" s="8" t="n">
        <v>0.475</v>
      </c>
      <c r="P110" s="3" t="n">
        <v>0.4465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2549088</t>
        </is>
      </c>
      <c r="V110" s="10" t="inlineStr">
        <is>
          <t>2290757</t>
        </is>
      </c>
      <c r="W110" s="3" t="inlineStr">
        <is>
          <t>1802105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1.56</v>
      </c>
      <c r="AP110" s="3" t="n">
        <v>1.48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-0.01955635022630253</v>
      </c>
      <c r="E111" s="2" t="n">
        <v>0.1956017548271719</v>
      </c>
      <c r="F111" s="3" t="n">
        <v>-5.404802409571346</v>
      </c>
      <c r="G111" s="4" t="n">
        <v>5273</v>
      </c>
      <c r="H111" s="4" t="n">
        <v>6029</v>
      </c>
      <c r="I111" s="3" t="n">
        <v>18128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6.5406</v>
      </c>
      <c r="O111" s="8" t="n">
        <v>5.4468</v>
      </c>
      <c r="P111" s="3" t="n">
        <v>18.1111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17108</t>
        </is>
      </c>
      <c r="V111" s="10" t="inlineStr">
        <is>
          <t>20168</t>
        </is>
      </c>
      <c r="W111" s="3" t="inlineStr">
        <is>
          <t>62995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1789.35</v>
      </c>
      <c r="AO111" s="4" t="n">
        <v>1792.85</v>
      </c>
      <c r="AP111" s="3" t="n">
        <v>1695.95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1.511575993366912</v>
      </c>
      <c r="E112" s="2" t="n">
        <v>-0.8419200804222081</v>
      </c>
      <c r="F112" s="3" t="n">
        <v>-1.134203523000893</v>
      </c>
      <c r="G112" s="4" t="n">
        <v>34743</v>
      </c>
      <c r="H112" s="4" t="n">
        <v>9629</v>
      </c>
      <c r="I112" s="3" t="n">
        <v>11526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94.6049</v>
      </c>
      <c r="O112" s="8" t="n">
        <v>16.7469</v>
      </c>
      <c r="P112" s="3" t="n">
        <v>17.4592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476668</t>
        </is>
      </c>
      <c r="V112" s="10" t="inlineStr">
        <is>
          <t>139804</t>
        </is>
      </c>
      <c r="W112" s="3" t="inlineStr">
        <is>
          <t>132056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795.8</v>
      </c>
      <c r="AO112" s="4" t="n">
        <v>789.1</v>
      </c>
      <c r="AP112" s="3" t="n">
        <v>780.15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-4.573428391878133</v>
      </c>
      <c r="E113" s="2" t="n">
        <v>-2.099394820205962</v>
      </c>
      <c r="F113" s="3" t="n">
        <v>-4.745198552607159</v>
      </c>
      <c r="G113" s="4" t="n">
        <v>32597</v>
      </c>
      <c r="H113" s="4" t="n">
        <v>26313</v>
      </c>
      <c r="I113" s="3" t="n">
        <v>38976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159.4875</v>
      </c>
      <c r="O113" s="8" t="n">
        <v>108.4515</v>
      </c>
      <c r="P113" s="3" t="n">
        <v>182.4505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51528</t>
        </is>
      </c>
      <c r="V113" s="10" t="inlineStr">
        <is>
          <t>30609</t>
        </is>
      </c>
      <c r="W113" s="3" t="inlineStr">
        <is>
          <t>91680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8807.299999999999</v>
      </c>
      <c r="AO113" s="4" t="n">
        <v>8622.4</v>
      </c>
      <c r="AP113" s="3" t="n">
        <v>8213.25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-2.14927130870013</v>
      </c>
      <c r="E114" s="2" t="n">
        <v>-2.903565518278919</v>
      </c>
      <c r="F114" s="3" t="n">
        <v>-1.838653031711601</v>
      </c>
      <c r="G114" s="4" t="n">
        <v>1443</v>
      </c>
      <c r="H114" s="4" t="n">
        <v>2044</v>
      </c>
      <c r="I114" s="3" t="n">
        <v>1239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0.3518</v>
      </c>
      <c r="O114" s="8" t="n">
        <v>0.5267000000000001</v>
      </c>
      <c r="P114" s="3" t="n">
        <v>0.361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8205</t>
        </is>
      </c>
      <c r="V114" s="10" t="inlineStr">
        <is>
          <t>15937</t>
        </is>
      </c>
      <c r="W114" s="3" t="inlineStr">
        <is>
          <t>10660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199.41</v>
      </c>
      <c r="AO114" s="4" t="n">
        <v>193.62</v>
      </c>
      <c r="AP114" s="3" t="n">
        <v>190.06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-1.369567561738373</v>
      </c>
      <c r="E115" s="2" t="n">
        <v>-1.257380275530286</v>
      </c>
      <c r="F115" s="3" t="n">
        <v>-3.277599379913633</v>
      </c>
      <c r="G115" s="4" t="n">
        <v>2647</v>
      </c>
      <c r="H115" s="4" t="n">
        <v>3054</v>
      </c>
      <c r="I115" s="3" t="n">
        <v>5475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1.1904</v>
      </c>
      <c r="O115" s="8" t="n">
        <v>1.1142</v>
      </c>
      <c r="P115" s="3" t="n">
        <v>1.7145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13442</t>
        </is>
      </c>
      <c r="V115" s="10" t="inlineStr">
        <is>
          <t>14778</t>
        </is>
      </c>
      <c r="W115" s="3" t="inlineStr">
        <is>
          <t>19569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457.3</v>
      </c>
      <c r="AO115" s="4" t="n">
        <v>451.55</v>
      </c>
      <c r="AP115" s="3" t="n">
        <v>436.75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6.452199200290802</v>
      </c>
      <c r="E116" s="2" t="n">
        <v>-2.953730578794616</v>
      </c>
      <c r="F116" s="3" t="n">
        <v>-4.83814215341309</v>
      </c>
      <c r="G116" s="4" t="n">
        <v>19433</v>
      </c>
      <c r="H116" s="4" t="n">
        <v>5283</v>
      </c>
      <c r="I116" s="3" t="n">
        <v>21036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29.554</v>
      </c>
      <c r="O116" s="8" t="n">
        <v>7.261900000000001</v>
      </c>
      <c r="P116" s="3" t="n">
        <v>12.0802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466529</t>
        </is>
      </c>
      <c r="V116" s="10" t="inlineStr">
        <is>
          <t>108346</t>
        </is>
      </c>
      <c r="W116" s="3" t="inlineStr">
        <is>
          <t>172508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292.85</v>
      </c>
      <c r="AO116" s="4" t="n">
        <v>284.2</v>
      </c>
      <c r="AP116" s="3" t="n">
        <v>270.45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-0.6361494446314403</v>
      </c>
      <c r="E117" s="2" t="n">
        <v>-0.2337319196504214</v>
      </c>
      <c r="F117" s="3" t="n">
        <v>-3.812983838109457</v>
      </c>
      <c r="G117" s="4" t="n">
        <v>40188</v>
      </c>
      <c r="H117" s="4" t="n">
        <v>27326</v>
      </c>
      <c r="I117" s="3" t="n">
        <v>39758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77.2963</v>
      </c>
      <c r="O117" s="8" t="n">
        <v>42.29649999999999</v>
      </c>
      <c r="P117" s="3" t="n">
        <v>53.4997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346915</t>
        </is>
      </c>
      <c r="V117" s="10" t="inlineStr">
        <is>
          <t>174453</t>
        </is>
      </c>
      <c r="W117" s="3" t="inlineStr">
        <is>
          <t>209771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1476.05</v>
      </c>
      <c r="AO117" s="4" t="n">
        <v>1472.6</v>
      </c>
      <c r="AP117" s="3" t="n">
        <v>1416.45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2.793438175575435</v>
      </c>
      <c r="E118" s="2" t="n">
        <v>2.684536082474223</v>
      </c>
      <c r="F118" s="3" t="n">
        <v>-3.915505401389503</v>
      </c>
      <c r="G118" s="4" t="n">
        <v>13906</v>
      </c>
      <c r="H118" s="4" t="n">
        <v>26148</v>
      </c>
      <c r="I118" s="3" t="n">
        <v>16426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30.1381</v>
      </c>
      <c r="O118" s="8" t="n">
        <v>37.01280000000001</v>
      </c>
      <c r="P118" s="3" t="n">
        <v>22.3151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135311</t>
        </is>
      </c>
      <c r="V118" s="10" t="inlineStr">
        <is>
          <t>123736</t>
        </is>
      </c>
      <c r="W118" s="3" t="inlineStr">
        <is>
          <t>75998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1212.5</v>
      </c>
      <c r="AO118" s="4" t="n">
        <v>1245.05</v>
      </c>
      <c r="AP118" s="3" t="n">
        <v>1196.3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-2.976939203354295</v>
      </c>
      <c r="E119" s="2" t="n">
        <v>1.210025929127045</v>
      </c>
      <c r="F119" s="3" t="n">
        <v>-5.004269854824936</v>
      </c>
      <c r="G119" s="4" t="n">
        <v>15386</v>
      </c>
      <c r="H119" s="4" t="n">
        <v>15243</v>
      </c>
      <c r="I119" s="3" t="n">
        <v>19005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18.9639</v>
      </c>
      <c r="O119" s="8" t="n">
        <v>31.2784</v>
      </c>
      <c r="P119" s="3" t="n">
        <v>28.7563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975118</t>
        </is>
      </c>
      <c r="V119" s="10" t="inlineStr">
        <is>
          <t>1026345</t>
        </is>
      </c>
      <c r="W119" s="3" t="inlineStr">
        <is>
          <t>1536786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115.7</v>
      </c>
      <c r="AO119" s="4" t="n">
        <v>117.1</v>
      </c>
      <c r="AP119" s="3" t="n">
        <v>111.24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1.377110637461634</v>
      </c>
      <c r="E120" s="2" t="n">
        <v>0.05591673625193845</v>
      </c>
      <c r="F120" s="3" t="n">
        <v>-0.3360580612951912</v>
      </c>
      <c r="G120" s="4" t="n">
        <v>39463</v>
      </c>
      <c r="H120" s="4" t="n">
        <v>52555</v>
      </c>
      <c r="I120" s="3" t="n">
        <v>70023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242.1248</v>
      </c>
      <c r="O120" s="8" t="n">
        <v>395.7974</v>
      </c>
      <c r="P120" s="3" t="n">
        <v>607.6782000000001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237113</t>
        </is>
      </c>
      <c r="V120" s="10" t="inlineStr">
        <is>
          <t>366740</t>
        </is>
      </c>
      <c r="W120" s="3" t="inlineStr">
        <is>
          <t>625782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2125</v>
      </c>
      <c r="AC120" s="5" t="n">
        <v>1500</v>
      </c>
      <c r="AD120" s="4" t="n">
        <v>117</v>
      </c>
      <c r="AE120" s="4" t="n">
        <v>134</v>
      </c>
      <c r="AF120" s="5" t="n">
        <v>220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6774.2</v>
      </c>
      <c r="AL120" s="4" t="n">
        <v>6764.9</v>
      </c>
      <c r="AM120" s="5" t="n">
        <v>6734.75</v>
      </c>
      <c r="AN120" s="4" t="n">
        <v>6706.4</v>
      </c>
      <c r="AO120" s="4" t="n">
        <v>6710.15</v>
      </c>
      <c r="AP120" s="3" t="n">
        <v>6687.6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0.485436893203887</v>
      </c>
      <c r="E121" s="2" t="n">
        <v>-1.5895278167368</v>
      </c>
      <c r="F121" s="3" t="n">
        <v>-4.57640538400633</v>
      </c>
      <c r="G121" s="4" t="n">
        <v>20573</v>
      </c>
      <c r="H121" s="4" t="n">
        <v>4548</v>
      </c>
      <c r="I121" s="3" t="n">
        <v>9408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14.2939</v>
      </c>
      <c r="O121" s="8" t="n">
        <v>3.9487</v>
      </c>
      <c r="P121" s="3" t="n">
        <v>6.6343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75340</t>
        </is>
      </c>
      <c r="V121" s="10" t="inlineStr">
        <is>
          <t>28646</t>
        </is>
      </c>
      <c r="W121" s="3" t="inlineStr">
        <is>
          <t>58994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641.7</v>
      </c>
      <c r="AO121" s="4" t="n">
        <v>631.5</v>
      </c>
      <c r="AP121" s="3" t="n">
        <v>602.6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-0.7378081698758363</v>
      </c>
      <c r="E122" s="2" t="n">
        <v>-2.71029731689631</v>
      </c>
      <c r="F122" s="3" t="n">
        <v>-2.41311841982669</v>
      </c>
      <c r="G122" s="4" t="n">
        <v>30101</v>
      </c>
      <c r="H122" s="4" t="n">
        <v>42300</v>
      </c>
      <c r="I122" s="3" t="n">
        <v>44538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92.824</v>
      </c>
      <c r="O122" s="8" t="n">
        <v>123.744</v>
      </c>
      <c r="P122" s="3" t="n">
        <v>91.7649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575024</t>
        </is>
      </c>
      <c r="V122" s="10" t="inlineStr">
        <is>
          <t>790482</t>
        </is>
      </c>
      <c r="W122" s="3" t="inlineStr">
        <is>
          <t>437153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79900</v>
      </c>
      <c r="AC122" s="5" t="n">
        <v>-11900</v>
      </c>
      <c r="AD122" s="4" t="n">
        <v>486</v>
      </c>
      <c r="AE122" s="4" t="n">
        <v>364</v>
      </c>
      <c r="AF122" s="5" t="n">
        <v>263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541.15</v>
      </c>
      <c r="AL122" s="4" t="n">
        <v>528.7</v>
      </c>
      <c r="AM122" s="5" t="n">
        <v>518.1</v>
      </c>
      <c r="AN122" s="4" t="n">
        <v>551.6</v>
      </c>
      <c r="AO122" s="4" t="n">
        <v>536.65</v>
      </c>
      <c r="AP122" s="3" t="n">
        <v>523.7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-2.705597894285804</v>
      </c>
      <c r="E123" s="2" t="n">
        <v>-2.107647299380289</v>
      </c>
      <c r="F123" s="3" t="n">
        <v>-4.582409460458238</v>
      </c>
      <c r="G123" s="4" t="n">
        <v>529</v>
      </c>
      <c r="H123" s="4" t="n">
        <v>385</v>
      </c>
      <c r="I123" s="3" t="n">
        <v>430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0.4718</v>
      </c>
      <c r="O123" s="8" t="n">
        <v>0.3645</v>
      </c>
      <c r="P123" s="3" t="n">
        <v>0.2969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1941</t>
        </is>
      </c>
      <c r="V123" s="10" t="inlineStr">
        <is>
          <t>1628</t>
        </is>
      </c>
      <c r="W123" s="3" t="inlineStr">
        <is>
          <t>1337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1589.45</v>
      </c>
      <c r="AO123" s="4" t="n">
        <v>1555.95</v>
      </c>
      <c r="AP123" s="3" t="n">
        <v>1484.65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-4.305998991766089</v>
      </c>
      <c r="E124" s="2" t="n">
        <v>-1.962333728434084</v>
      </c>
      <c r="F124" s="3" t="n">
        <v>-6.367544331004836</v>
      </c>
      <c r="G124" s="4" t="n">
        <v>14002</v>
      </c>
      <c r="H124" s="4" t="n">
        <v>8683</v>
      </c>
      <c r="I124" s="3" t="n">
        <v>13933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12.9516</v>
      </c>
      <c r="O124" s="8" t="n">
        <v>7.241000000000001</v>
      </c>
      <c r="P124" s="3" t="n">
        <v>9.2431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263882</t>
        </is>
      </c>
      <c r="V124" s="10" t="inlineStr">
        <is>
          <t>135251</t>
        </is>
      </c>
      <c r="W124" s="3" t="inlineStr">
        <is>
          <t>206522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227.79</v>
      </c>
      <c r="AO124" s="4" t="n">
        <v>223.32</v>
      </c>
      <c r="AP124" s="3" t="n">
        <v>209.1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-0.3482114593225597</v>
      </c>
      <c r="E125" s="2" t="n">
        <v>0.5717916137230024</v>
      </c>
      <c r="F125" s="3" t="n">
        <v>-1.910928616550856</v>
      </c>
      <c r="G125" s="4" t="n">
        <v>31723</v>
      </c>
      <c r="H125" s="4" t="n">
        <v>29037</v>
      </c>
      <c r="I125" s="3" t="n">
        <v>50451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28.231</v>
      </c>
      <c r="O125" s="8" t="n">
        <v>22.4486</v>
      </c>
      <c r="P125" s="3" t="n">
        <v>35.827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369811</t>
        </is>
      </c>
      <c r="V125" s="10" t="inlineStr">
        <is>
          <t>357698</t>
        </is>
      </c>
      <c r="W125" s="3" t="inlineStr">
        <is>
          <t>692535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314.8</v>
      </c>
      <c r="AO125" s="4" t="n">
        <v>316.6</v>
      </c>
      <c r="AP125" s="3" t="n">
        <v>310.55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-1.450817293742142</v>
      </c>
      <c r="E126" s="2" t="n">
        <v>-0.3925802335852446</v>
      </c>
      <c r="F126" s="3" t="n">
        <v>19.62754951226722</v>
      </c>
      <c r="G126" s="4" t="n">
        <v>169</v>
      </c>
      <c r="H126" s="4" t="n">
        <v>132</v>
      </c>
      <c r="I126" s="3" t="n">
        <v>15886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0.2604</v>
      </c>
      <c r="O126" s="8" t="n">
        <v>0.3477000000000001</v>
      </c>
      <c r="P126" s="3" t="n">
        <v>17.1881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434695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101.89</v>
      </c>
      <c r="AO126" s="4" t="n">
        <v>101.49</v>
      </c>
      <c r="AP126" s="3" t="n">
        <v>121.41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-0.6841505131128838</v>
      </c>
      <c r="E127" s="2" t="n">
        <v>-1.683888251052422</v>
      </c>
      <c r="F127" s="3" t="n">
        <v>-3.26975476839237</v>
      </c>
      <c r="G127" s="4" t="n">
        <v>486</v>
      </c>
      <c r="H127" s="4" t="n">
        <v>933</v>
      </c>
      <c r="I127" s="3" t="n">
        <v>588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0.1756</v>
      </c>
      <c r="O127" s="8" t="n">
        <v>0.3407</v>
      </c>
      <c r="P127" s="3" t="n">
        <v>0.1865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42708</t>
        </is>
      </c>
      <c r="V127" s="10" t="inlineStr">
        <is>
          <t>70273</t>
        </is>
      </c>
      <c r="W127" s="3" t="inlineStr">
        <is>
          <t>49070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26.13</v>
      </c>
      <c r="AO127" s="4" t="n">
        <v>25.69</v>
      </c>
      <c r="AP127" s="3" t="n">
        <v>24.85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-1.331242698149165</v>
      </c>
      <c r="E128" s="2" t="n">
        <v>0.4798554201850758</v>
      </c>
      <c r="F128" s="3" t="n">
        <v>-6.499829441498431</v>
      </c>
      <c r="G128" s="4" t="n">
        <v>59438</v>
      </c>
      <c r="H128" s="4" t="n">
        <v>54728</v>
      </c>
      <c r="I128" s="3" t="n">
        <v>137925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128.5697</v>
      </c>
      <c r="O128" s="8" t="n">
        <v>109.0131</v>
      </c>
      <c r="P128" s="3" t="n">
        <v>256.7524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399382</t>
        </is>
      </c>
      <c r="V128" s="10" t="inlineStr">
        <is>
          <t>306010</t>
        </is>
      </c>
      <c r="W128" s="3" t="inlineStr">
        <is>
          <t>827776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1604.65</v>
      </c>
      <c r="AO128" s="4" t="n">
        <v>1612.35</v>
      </c>
      <c r="AP128" s="3" t="n">
        <v>1507.55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1.344442340465822</v>
      </c>
      <c r="E129" s="2" t="n">
        <v>2.466367713004485</v>
      </c>
      <c r="F129" s="3" t="n">
        <v>-3.026987600291764</v>
      </c>
      <c r="G129" s="4" t="n">
        <v>2287</v>
      </c>
      <c r="H129" s="4" t="n">
        <v>783</v>
      </c>
      <c r="I129" s="3" t="n">
        <v>2293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0.4437</v>
      </c>
      <c r="O129" s="8" t="n">
        <v>0.1324</v>
      </c>
      <c r="P129" s="3" t="n">
        <v>0.2391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20658</t>
        </is>
      </c>
      <c r="V129" s="10" t="inlineStr">
        <is>
          <t>13534</t>
        </is>
      </c>
      <c r="W129" s="3" t="inlineStr">
        <is>
          <t>10624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53.52</v>
      </c>
      <c r="AO129" s="4" t="n">
        <v>54.84</v>
      </c>
      <c r="AP129" s="3" t="n">
        <v>53.18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-2.115961346217935</v>
      </c>
      <c r="E130" s="2" t="n">
        <v>1.276595744680851</v>
      </c>
      <c r="F130" s="3" t="n">
        <v>-9.495798319327731</v>
      </c>
      <c r="G130" s="4" t="n">
        <v>8342</v>
      </c>
      <c r="H130" s="4" t="n">
        <v>7566</v>
      </c>
      <c r="I130" s="3" t="n">
        <v>9910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5.6387</v>
      </c>
      <c r="O130" s="8" t="n">
        <v>5.9686</v>
      </c>
      <c r="P130" s="3" t="n">
        <v>6.7326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75827</t>
        </is>
      </c>
      <c r="V130" s="10" t="inlineStr">
        <is>
          <t>67651</t>
        </is>
      </c>
      <c r="W130" s="3" t="inlineStr">
        <is>
          <t>110177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293.75</v>
      </c>
      <c r="AO130" s="4" t="n">
        <v>297.5</v>
      </c>
      <c r="AP130" s="3" t="n">
        <v>269.25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2.06611570247935</v>
      </c>
      <c r="E131" s="2" t="n">
        <v>-3.150303643724708</v>
      </c>
      <c r="F131" s="3" t="n">
        <v>-5.617243631613321</v>
      </c>
      <c r="G131" s="4" t="n">
        <v>14298</v>
      </c>
      <c r="H131" s="4" t="n">
        <v>4905</v>
      </c>
      <c r="I131" s="3" t="n">
        <v>9529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16.3013</v>
      </c>
      <c r="O131" s="8" t="n">
        <v>3.7317</v>
      </c>
      <c r="P131" s="3" t="n">
        <v>5.784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471925</t>
        </is>
      </c>
      <c r="V131" s="10" t="inlineStr">
        <is>
          <t>214260</t>
        </is>
      </c>
      <c r="W131" s="3" t="inlineStr">
        <is>
          <t>345410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79.04000000000001</v>
      </c>
      <c r="AO131" s="4" t="n">
        <v>76.55</v>
      </c>
      <c r="AP131" s="3" t="n">
        <v>72.25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1.368797635713185</v>
      </c>
      <c r="E132" s="2" t="n">
        <v>-2.010127359214366</v>
      </c>
      <c r="F132" s="3" t="n">
        <v>-5.480739116818039</v>
      </c>
      <c r="G132" s="4" t="n">
        <v>2881</v>
      </c>
      <c r="H132" s="4" t="n">
        <v>3191</v>
      </c>
      <c r="I132" s="3" t="n">
        <v>5740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1.3671</v>
      </c>
      <c r="O132" s="8" t="n">
        <v>1.0325</v>
      </c>
      <c r="P132" s="3" t="n">
        <v>1.1533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26712</t>
        </is>
      </c>
      <c r="V132" s="10" t="inlineStr">
        <is>
          <t>15495</t>
        </is>
      </c>
      <c r="W132" s="3" t="inlineStr">
        <is>
          <t>16979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325.85</v>
      </c>
      <c r="AO132" s="4" t="n">
        <v>319.3</v>
      </c>
      <c r="AP132" s="3" t="n">
        <v>301.8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-5.034550839091802</v>
      </c>
      <c r="E133" s="2" t="n">
        <v>4.570995111535646</v>
      </c>
      <c r="F133" s="3" t="n">
        <v>-3.804304021923106</v>
      </c>
      <c r="G133" s="4" t="n">
        <v>21539</v>
      </c>
      <c r="H133" s="4" t="n">
        <v>10227</v>
      </c>
      <c r="I133" s="3" t="n">
        <v>11690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26.9909</v>
      </c>
      <c r="O133" s="8" t="n">
        <v>12.1086</v>
      </c>
      <c r="P133" s="3" t="n">
        <v>11.0788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78742</t>
        </is>
      </c>
      <c r="V133" s="10" t="inlineStr">
        <is>
          <t>25449</t>
        </is>
      </c>
      <c r="W133" s="3" t="inlineStr">
        <is>
          <t>36579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1779.7</v>
      </c>
      <c r="AO133" s="4" t="n">
        <v>1861.05</v>
      </c>
      <c r="AP133" s="3" t="n">
        <v>1790.25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-3.15344603381015</v>
      </c>
      <c r="E134" s="2" t="n">
        <v>-1.376300772071165</v>
      </c>
      <c r="F134" s="3" t="n">
        <v>-6.535057862491485</v>
      </c>
      <c r="G134" s="4" t="n">
        <v>813</v>
      </c>
      <c r="H134" s="4" t="n">
        <v>1062</v>
      </c>
      <c r="I134" s="3" t="n">
        <v>1410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0.1688</v>
      </c>
      <c r="O134" s="8" t="n">
        <v>0.2843</v>
      </c>
      <c r="P134" s="3" t="n">
        <v>0.296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18830</t>
        </is>
      </c>
      <c r="V134" s="10" t="inlineStr">
        <is>
          <t>25838</t>
        </is>
      </c>
      <c r="W134" s="3" t="inlineStr">
        <is>
          <t>29233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59.58</v>
      </c>
      <c r="AO134" s="4" t="n">
        <v>58.76</v>
      </c>
      <c r="AP134" s="3" t="n">
        <v>54.92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-1.264971067151121</v>
      </c>
      <c r="E135" s="2" t="n">
        <v>7.141883603652715</v>
      </c>
      <c r="F135" s="3" t="n">
        <v>19.99745579442818</v>
      </c>
      <c r="G135" s="4" t="n">
        <v>12427</v>
      </c>
      <c r="H135" s="4" t="n">
        <v>20086</v>
      </c>
      <c r="I135" s="3" t="n">
        <v>34784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10.4805</v>
      </c>
      <c r="O135" s="8" t="n">
        <v>22.2789</v>
      </c>
      <c r="P135" s="3" t="n">
        <v>167.361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51138</t>
        </is>
      </c>
      <c r="V135" s="10" t="inlineStr">
        <is>
          <t>97908</t>
        </is>
      </c>
      <c r="W135" s="3" t="inlineStr">
        <is>
          <t>552135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733.7</v>
      </c>
      <c r="AO135" s="4" t="n">
        <v>786.1</v>
      </c>
      <c r="AP135" s="3" t="n">
        <v>943.3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-3.164556962025324</v>
      </c>
      <c r="E136" s="2" t="n">
        <v>0.6535947712418355</v>
      </c>
      <c r="F136" s="3" t="n">
        <v>-2.5974025974026</v>
      </c>
      <c r="G136" s="4" t="n">
        <v>511</v>
      </c>
      <c r="H136" s="4" t="n">
        <v>248</v>
      </c>
      <c r="I136" s="3" t="n">
        <v>467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0.4339</v>
      </c>
      <c r="O136" s="8" t="n">
        <v>0.1481</v>
      </c>
      <c r="P136" s="3" t="n">
        <v>0.3597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4.59</v>
      </c>
      <c r="AO136" s="4" t="n">
        <v>4.62</v>
      </c>
      <c r="AP136" s="3" t="n">
        <v>4.5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-0.1175310888686694</v>
      </c>
      <c r="E137" s="2" t="n">
        <v>0.7401784019738048</v>
      </c>
      <c r="F137" s="3" t="n">
        <v>-7.987942727957796</v>
      </c>
      <c r="G137" s="4" t="n">
        <v>3529</v>
      </c>
      <c r="H137" s="4" t="n">
        <v>3837</v>
      </c>
      <c r="I137" s="3" t="n">
        <v>6108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6.5217</v>
      </c>
      <c r="O137" s="8" t="n">
        <v>4.8985</v>
      </c>
      <c r="P137" s="3" t="n">
        <v>8.3238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148628</t>
        </is>
      </c>
      <c r="V137" s="10" t="inlineStr">
        <is>
          <t>126714</t>
        </is>
      </c>
      <c r="W137" s="3" t="inlineStr">
        <is>
          <t>216054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263.45</v>
      </c>
      <c r="AO137" s="4" t="n">
        <v>265.4</v>
      </c>
      <c r="AP137" s="3" t="n">
        <v>244.2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-1.468584405753216</v>
      </c>
      <c r="E138" s="2" t="n">
        <v>0.1229256299938511</v>
      </c>
      <c r="F138" s="3" t="n">
        <v>-2.793124616329026</v>
      </c>
      <c r="G138" s="4" t="n">
        <v>126</v>
      </c>
      <c r="H138" s="4" t="n">
        <v>846</v>
      </c>
      <c r="I138" s="3" t="n">
        <v>273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0.1032</v>
      </c>
      <c r="O138" s="8" t="n">
        <v>0.115</v>
      </c>
      <c r="P138" s="3" t="n">
        <v>0.1702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13949</t>
        </is>
      </c>
      <c r="V138" s="10" t="inlineStr">
        <is>
          <t>11367</t>
        </is>
      </c>
      <c r="W138" s="3" t="inlineStr">
        <is>
          <t>24706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65.08</v>
      </c>
      <c r="AO138" s="4" t="n">
        <v>65.16</v>
      </c>
      <c r="AP138" s="3" t="n">
        <v>63.34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-3.198969459502983</v>
      </c>
      <c r="E139" s="2" t="n">
        <v>2.528416967008596</v>
      </c>
      <c r="F139" s="3" t="n">
        <v>-3.563895949380782</v>
      </c>
      <c r="G139" s="4" t="n">
        <v>34</v>
      </c>
      <c r="H139" s="4" t="n">
        <v>14</v>
      </c>
      <c r="I139" s="3" t="n">
        <v>38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0.0194</v>
      </c>
      <c r="O139" s="8" t="n">
        <v>0.0108</v>
      </c>
      <c r="P139" s="3" t="n">
        <v>0.0327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180.35</v>
      </c>
      <c r="AO139" s="4" t="n">
        <v>184.91</v>
      </c>
      <c r="AP139" s="3" t="n">
        <v>178.32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0.1192368839427783</v>
      </c>
      <c r="E140" s="2" t="n">
        <v>-1.786423183803097</v>
      </c>
      <c r="F140" s="3" t="n">
        <v>-0.04042037186743037</v>
      </c>
      <c r="G140" s="4" t="n">
        <v>17031</v>
      </c>
      <c r="H140" s="4" t="n">
        <v>14929</v>
      </c>
      <c r="I140" s="3" t="n">
        <v>39902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20.3111</v>
      </c>
      <c r="O140" s="8" t="n">
        <v>17.9505</v>
      </c>
      <c r="P140" s="3" t="n">
        <v>28.5428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297094</t>
        </is>
      </c>
      <c r="V140" s="10" t="inlineStr">
        <is>
          <t>254244</t>
        </is>
      </c>
      <c r="W140" s="3" t="inlineStr">
        <is>
          <t>347580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377.85</v>
      </c>
      <c r="AO140" s="4" t="n">
        <v>371.1</v>
      </c>
      <c r="AP140" s="3" t="n">
        <v>370.95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1.455646737006641</v>
      </c>
      <c r="E141" s="2" t="n">
        <v>-2.956186807896009</v>
      </c>
      <c r="F141" s="3" t="n">
        <v>-3.65151815836475</v>
      </c>
      <c r="G141" s="4" t="n">
        <v>60673</v>
      </c>
      <c r="H141" s="4" t="n">
        <v>17439</v>
      </c>
      <c r="I141" s="3" t="n">
        <v>33243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98.1268</v>
      </c>
      <c r="O141" s="8" t="n">
        <v>26.4314</v>
      </c>
      <c r="P141" s="3" t="n">
        <v>48.4836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941967</t>
        </is>
      </c>
      <c r="V141" s="10" t="inlineStr">
        <is>
          <t>295406</t>
        </is>
      </c>
      <c r="W141" s="3" t="inlineStr">
        <is>
          <t>554100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519.25</v>
      </c>
      <c r="AO141" s="4" t="n">
        <v>503.9</v>
      </c>
      <c r="AP141" s="3" t="n">
        <v>485.5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0.7778510217534578</v>
      </c>
      <c r="E142" s="2" t="n">
        <v>0.05886970172685053</v>
      </c>
      <c r="F142" s="3" t="n">
        <v>-6.060011767013142</v>
      </c>
      <c r="G142" s="4" t="n">
        <v>8898</v>
      </c>
      <c r="H142" s="4" t="n">
        <v>7551</v>
      </c>
      <c r="I142" s="3" t="n">
        <v>14473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7.5715</v>
      </c>
      <c r="O142" s="8" t="n">
        <v>5.723</v>
      </c>
      <c r="P142" s="3" t="n">
        <v>9.8788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34289</t>
        </is>
      </c>
      <c r="V142" s="10" t="inlineStr">
        <is>
          <t>28800</t>
        </is>
      </c>
      <c r="W142" s="3" t="inlineStr">
        <is>
          <t>67085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764.4</v>
      </c>
      <c r="AO142" s="4" t="n">
        <v>764.85</v>
      </c>
      <c r="AP142" s="3" t="n">
        <v>718.5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-1.4405762304922</v>
      </c>
      <c r="E143" s="2" t="n">
        <v>-2.367539585870882</v>
      </c>
      <c r="F143" s="3" t="n">
        <v>-4.881091617933716</v>
      </c>
      <c r="G143" s="4" t="n">
        <v>9672</v>
      </c>
      <c r="H143" s="4" t="n">
        <v>6179</v>
      </c>
      <c r="I143" s="3" t="n">
        <v>11987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8.171799999999999</v>
      </c>
      <c r="O143" s="8" t="n">
        <v>4.5733</v>
      </c>
      <c r="P143" s="3" t="n">
        <v>7.999600000000001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40657</t>
        </is>
      </c>
      <c r="V143" s="10" t="inlineStr">
        <is>
          <t>39957</t>
        </is>
      </c>
      <c r="W143" s="3" t="inlineStr">
        <is>
          <t>70948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656.8</v>
      </c>
      <c r="AO143" s="4" t="n">
        <v>641.25</v>
      </c>
      <c r="AP143" s="3" t="n">
        <v>609.95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-3.837104072398198</v>
      </c>
      <c r="E144" s="2" t="n">
        <v>-2.437417654808947</v>
      </c>
      <c r="F144" s="3" t="n">
        <v>5.353525610108999</v>
      </c>
      <c r="G144" s="4" t="n">
        <v>2777</v>
      </c>
      <c r="H144" s="4" t="n">
        <v>1499</v>
      </c>
      <c r="I144" s="3" t="n">
        <v>6908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3.3693</v>
      </c>
      <c r="O144" s="8" t="n">
        <v>1.3982</v>
      </c>
      <c r="P144" s="3" t="n">
        <v>8.7264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24657</t>
        </is>
      </c>
      <c r="V144" s="10" t="inlineStr">
        <is>
          <t>14991</t>
        </is>
      </c>
      <c r="W144" s="3" t="inlineStr">
        <is>
          <t>64330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531.3</v>
      </c>
      <c r="AO144" s="4" t="n">
        <v>518.35</v>
      </c>
      <c r="AP144" s="3" t="n">
        <v>546.1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1.08940082954376</v>
      </c>
      <c r="E145" s="2" t="n">
        <v>-0.7316229175935628</v>
      </c>
      <c r="F145" s="3" t="n">
        <v>-3.281709078233149</v>
      </c>
      <c r="G145" s="4" t="n">
        <v>23515</v>
      </c>
      <c r="H145" s="4" t="n">
        <v>6923</v>
      </c>
      <c r="I145" s="3" t="n">
        <v>13666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23.5469</v>
      </c>
      <c r="O145" s="8" t="n">
        <v>5.528099999999999</v>
      </c>
      <c r="P145" s="3" t="n">
        <v>11.238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58928</t>
        </is>
      </c>
      <c r="V145" s="10" t="inlineStr">
        <is>
          <t>19880</t>
        </is>
      </c>
      <c r="W145" s="3" t="inlineStr">
        <is>
          <t>45741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1011.45</v>
      </c>
      <c r="AO145" s="4" t="n">
        <v>1004.05</v>
      </c>
      <c r="AP145" s="3" t="n">
        <v>971.1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-0.2462758289283943</v>
      </c>
      <c r="E146" s="2" t="n">
        <v>0.3311856446076956</v>
      </c>
      <c r="F146" s="3" t="n">
        <v>-7.208018245108638</v>
      </c>
      <c r="G146" s="4" t="n">
        <v>5568</v>
      </c>
      <c r="H146" s="4" t="n">
        <v>9323</v>
      </c>
      <c r="I146" s="3" t="n">
        <v>12997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7.0208</v>
      </c>
      <c r="O146" s="8" t="n">
        <v>8.430099999999999</v>
      </c>
      <c r="P146" s="3" t="n">
        <v>8.9772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54654</t>
        </is>
      </c>
      <c r="V146" s="10" t="inlineStr">
        <is>
          <t>44162</t>
        </is>
      </c>
      <c r="W146" s="3" t="inlineStr">
        <is>
          <t>50044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830.35</v>
      </c>
      <c r="AO146" s="4" t="n">
        <v>833.1</v>
      </c>
      <c r="AP146" s="3" t="n">
        <v>773.05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-3.073798239675023</v>
      </c>
      <c r="E147" s="2" t="n">
        <v>1.019837943559663</v>
      </c>
      <c r="F147" s="3" t="n">
        <v>-5.365786198312829</v>
      </c>
      <c r="G147" s="4" t="n">
        <v>15320</v>
      </c>
      <c r="H147" s="4" t="n">
        <v>8652</v>
      </c>
      <c r="I147" s="3" t="n">
        <v>12410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9.5809</v>
      </c>
      <c r="O147" s="8" t="n">
        <v>5.8312</v>
      </c>
      <c r="P147" s="3" t="n">
        <v>8.836600000000001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171175</t>
        </is>
      </c>
      <c r="V147" s="10" t="inlineStr">
        <is>
          <t>75410</t>
        </is>
      </c>
      <c r="W147" s="3" t="inlineStr">
        <is>
          <t>157769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357.9</v>
      </c>
      <c r="AO147" s="4" t="n">
        <v>361.55</v>
      </c>
      <c r="AP147" s="3" t="n">
        <v>342.15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-0.4661123708742671</v>
      </c>
      <c r="E148" s="2" t="n">
        <v>-2.6705480318947</v>
      </c>
      <c r="F148" s="3" t="n">
        <v>-2.886866059817951</v>
      </c>
      <c r="G148" s="4" t="n">
        <v>3455</v>
      </c>
      <c r="H148" s="4" t="n">
        <v>9256</v>
      </c>
      <c r="I148" s="3" t="n">
        <v>14232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1.5039</v>
      </c>
      <c r="O148" s="8" t="n">
        <v>3.8991</v>
      </c>
      <c r="P148" s="3" t="n">
        <v>5.4496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21497</t>
        </is>
      </c>
      <c r="V148" s="10" t="inlineStr">
        <is>
          <t>48275</t>
        </is>
      </c>
      <c r="W148" s="3" t="inlineStr">
        <is>
          <t>72840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395.05</v>
      </c>
      <c r="AO148" s="4" t="n">
        <v>384.5</v>
      </c>
      <c r="AP148" s="3" t="n">
        <v>373.4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-3.552601421040578</v>
      </c>
      <c r="E149" s="2" t="n">
        <v>1.568441064638792</v>
      </c>
      <c r="F149" s="3" t="n">
        <v>-4.749649040711279</v>
      </c>
      <c r="G149" s="4" t="n">
        <v>4442</v>
      </c>
      <c r="H149" s="4" t="n">
        <v>4542</v>
      </c>
      <c r="I149" s="3" t="n">
        <v>4121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3.3036</v>
      </c>
      <c r="O149" s="8" t="n">
        <v>2.4219</v>
      </c>
      <c r="P149" s="3" t="n">
        <v>3.5086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491146</t>
        </is>
      </c>
      <c r="V149" s="10" t="inlineStr">
        <is>
          <t>307199</t>
        </is>
      </c>
      <c r="W149" s="3" t="inlineStr">
        <is>
          <t>497364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42.08</v>
      </c>
      <c r="AO149" s="4" t="n">
        <v>42.74</v>
      </c>
      <c r="AP149" s="3" t="n">
        <v>40.71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-0.6656225528582682</v>
      </c>
      <c r="E150" s="2" t="n">
        <v>-0.4335829720141878</v>
      </c>
      <c r="F150" s="3" t="n">
        <v>-5.245447347585115</v>
      </c>
      <c r="G150" s="4" t="n">
        <v>20175</v>
      </c>
      <c r="H150" s="4" t="n">
        <v>18185</v>
      </c>
      <c r="I150" s="3" t="n">
        <v>71586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19.7672</v>
      </c>
      <c r="O150" s="8" t="n">
        <v>19.0353</v>
      </c>
      <c r="P150" s="3" t="n">
        <v>90.70219999999999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333591</t>
        </is>
      </c>
      <c r="V150" s="10" t="inlineStr">
        <is>
          <t>294549</t>
        </is>
      </c>
      <c r="W150" s="3" t="inlineStr">
        <is>
          <t>1175469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253.7</v>
      </c>
      <c r="AO150" s="4" t="n">
        <v>252.6</v>
      </c>
      <c r="AP150" s="3" t="n">
        <v>239.35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-1.876543209876538</v>
      </c>
      <c r="E151" s="2" t="n">
        <v>0.7549068948162988</v>
      </c>
      <c r="F151" s="3" t="n">
        <v>-4.945054945054937</v>
      </c>
      <c r="G151" s="4" t="n">
        <v>684</v>
      </c>
      <c r="H151" s="4" t="n">
        <v>751</v>
      </c>
      <c r="I151" s="3" t="n">
        <v>721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0.1952</v>
      </c>
      <c r="O151" s="8" t="n">
        <v>0.144</v>
      </c>
      <c r="P151" s="3" t="n">
        <v>0.2292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75291</t>
        </is>
      </c>
      <c r="V151" s="10" t="inlineStr">
        <is>
          <t>40542</t>
        </is>
      </c>
      <c r="W151" s="3" t="inlineStr">
        <is>
          <t>95529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19.87</v>
      </c>
      <c r="AO151" s="4" t="n">
        <v>20.02</v>
      </c>
      <c r="AP151" s="3" t="n">
        <v>19.03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-2.679995332373872</v>
      </c>
      <c r="E152" s="2" t="n">
        <v>-0.01998401278976137</v>
      </c>
      <c r="F152" s="3" t="n">
        <v>-2.458524885068961</v>
      </c>
      <c r="G152" s="4" t="n">
        <v>110146</v>
      </c>
      <c r="H152" s="4" t="n">
        <v>83160</v>
      </c>
      <c r="I152" s="3" t="n">
        <v>123691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441.3433</v>
      </c>
      <c r="O152" s="8" t="n">
        <v>251.6256</v>
      </c>
      <c r="P152" s="3" t="n">
        <v>396.9934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7079927</t>
        </is>
      </c>
      <c r="V152" s="10" t="inlineStr">
        <is>
          <t>4191206</t>
        </is>
      </c>
      <c r="W152" s="3" t="inlineStr">
        <is>
          <t>7067021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375000</v>
      </c>
      <c r="AC152" s="5" t="n">
        <v>65000</v>
      </c>
      <c r="AD152" s="4" t="n">
        <v>535</v>
      </c>
      <c r="AE152" s="4" t="n">
        <v>384</v>
      </c>
      <c r="AF152" s="5" t="n">
        <v>515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252.45</v>
      </c>
      <c r="AL152" s="4" t="n">
        <v>252.5</v>
      </c>
      <c r="AM152" s="5" t="n">
        <v>246.15</v>
      </c>
      <c r="AN152" s="4" t="n">
        <v>250.2</v>
      </c>
      <c r="AO152" s="4" t="n">
        <v>250.15</v>
      </c>
      <c r="AP152" s="3" t="n">
        <v>244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1.96256038647343</v>
      </c>
      <c r="E153" s="2" t="n">
        <v>-1.214095350903158</v>
      </c>
      <c r="F153" s="3" t="n">
        <v>-4.991007194244614</v>
      </c>
      <c r="G153" s="4" t="n">
        <v>3095</v>
      </c>
      <c r="H153" s="4" t="n">
        <v>2658</v>
      </c>
      <c r="I153" s="3" t="n">
        <v>2907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3.2348</v>
      </c>
      <c r="O153" s="8" t="n">
        <v>2.0333</v>
      </c>
      <c r="P153" s="3" t="n">
        <v>4.9992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45867</t>
        </is>
      </c>
      <c r="V153" s="10" t="inlineStr">
        <is>
          <t>27713</t>
        </is>
      </c>
      <c r="W153" s="3" t="inlineStr">
        <is>
          <t>98662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337.7</v>
      </c>
      <c r="AO153" s="4" t="n">
        <v>333.6</v>
      </c>
      <c r="AP153" s="3" t="n">
        <v>316.95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-0.4824190580394882</v>
      </c>
      <c r="E154" s="2" t="n">
        <v>-0.1199400299849978</v>
      </c>
      <c r="F154" s="3" t="n">
        <v>-5.003502451716201</v>
      </c>
      <c r="G154" s="4" t="n">
        <v>681</v>
      </c>
      <c r="H154" s="4" t="n">
        <v>752</v>
      </c>
      <c r="I154" s="3" t="n">
        <v>205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0.3335</v>
      </c>
      <c r="O154" s="8" t="n">
        <v>0.1617</v>
      </c>
      <c r="P154" s="3" t="n">
        <v>0.1562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9051</t>
        </is>
      </c>
      <c r="V154" s="10" t="inlineStr">
        <is>
          <t>1100</t>
        </is>
      </c>
      <c r="W154" s="3" t="inlineStr">
        <is>
          <t>4700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200.1</v>
      </c>
      <c r="AO154" s="4" t="n">
        <v>199.86</v>
      </c>
      <c r="AP154" s="3" t="n">
        <v>189.86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0.4830682941853521</v>
      </c>
      <c r="E155" s="2" t="n">
        <v>0.2371464984593515</v>
      </c>
      <c r="F155" s="3" t="n">
        <v>-0.4281069945601355</v>
      </c>
      <c r="G155" s="4" t="n">
        <v>98772</v>
      </c>
      <c r="H155" s="4" t="n">
        <v>91022</v>
      </c>
      <c r="I155" s="3" t="n">
        <v>122740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518.9968</v>
      </c>
      <c r="O155" s="8" t="n">
        <v>418.9487</v>
      </c>
      <c r="P155" s="3" t="n">
        <v>626.0642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757986</t>
        </is>
      </c>
      <c r="V155" s="10" t="inlineStr">
        <is>
          <t>657006</t>
        </is>
      </c>
      <c r="W155" s="3" t="inlineStr">
        <is>
          <t>1123035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2400</v>
      </c>
      <c r="AC155" s="5" t="n">
        <v>-2200</v>
      </c>
      <c r="AD155" s="4" t="n">
        <v>877</v>
      </c>
      <c r="AE155" s="4" t="n">
        <v>480</v>
      </c>
      <c r="AF155" s="5" t="n">
        <v>878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3132.7</v>
      </c>
      <c r="AL155" s="4" t="n">
        <v>3133.1</v>
      </c>
      <c r="AM155" s="5" t="n">
        <v>3126.2</v>
      </c>
      <c r="AN155" s="4" t="n">
        <v>3099.35</v>
      </c>
      <c r="AO155" s="4" t="n">
        <v>3106.7</v>
      </c>
      <c r="AP155" s="3" t="n">
        <v>3093.4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2.795877265726809</v>
      </c>
      <c r="E156" s="2" t="n">
        <v>-5.635588336982829</v>
      </c>
      <c r="F156" s="3" t="n">
        <v>-5.446995603321928</v>
      </c>
      <c r="G156" s="4" t="n">
        <v>41233</v>
      </c>
      <c r="H156" s="4" t="n">
        <v>60656</v>
      </c>
      <c r="I156" s="3" t="n">
        <v>24087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59.0873</v>
      </c>
      <c r="O156" s="8" t="n">
        <v>121.8722</v>
      </c>
      <c r="P156" s="3" t="n">
        <v>30.5206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2479904</t>
        </is>
      </c>
      <c r="V156" s="10" t="inlineStr">
        <is>
          <t>6502961</t>
        </is>
      </c>
      <c r="W156" s="3" t="inlineStr">
        <is>
          <t>1744597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86.77</v>
      </c>
      <c r="AO156" s="4" t="n">
        <v>81.88</v>
      </c>
      <c r="AP156" s="3" t="n">
        <v>77.42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1.26055716626749</v>
      </c>
      <c r="E157" s="2" t="n">
        <v>-1.219967633511758</v>
      </c>
      <c r="F157" s="3" t="n">
        <v>-5.73408947700063</v>
      </c>
      <c r="G157" s="4" t="n">
        <v>12494</v>
      </c>
      <c r="H157" s="4" t="n">
        <v>8690</v>
      </c>
      <c r="I157" s="3" t="n">
        <v>12278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19.7421</v>
      </c>
      <c r="O157" s="8" t="n">
        <v>10.4068</v>
      </c>
      <c r="P157" s="3" t="n">
        <v>12.2403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202488</t>
        </is>
      </c>
      <c r="V157" s="10" t="inlineStr">
        <is>
          <t>121299</t>
        </is>
      </c>
      <c r="W157" s="3" t="inlineStr">
        <is>
          <t>179833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401.65</v>
      </c>
      <c r="AO157" s="4" t="n">
        <v>396.75</v>
      </c>
      <c r="AP157" s="3" t="n">
        <v>374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-2.001819836214747</v>
      </c>
      <c r="E158" s="2" t="n">
        <v>-2.042711234911781</v>
      </c>
      <c r="F158" s="3" t="n">
        <v>-2.037914691943127</v>
      </c>
      <c r="G158" s="4" t="n">
        <v>2393</v>
      </c>
      <c r="H158" s="4" t="n">
        <v>1341</v>
      </c>
      <c r="I158" s="3" t="n">
        <v>417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7.305</v>
      </c>
      <c r="O158" s="8" t="n">
        <v>4.62</v>
      </c>
      <c r="P158" s="3" t="n">
        <v>0.1536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1179979</t>
        </is>
      </c>
      <c r="V158" s="10" t="inlineStr">
        <is>
          <t>2048609</t>
        </is>
      </c>
      <c r="W158" s="3" t="inlineStr">
        <is>
          <t>74312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21.54</v>
      </c>
      <c r="AO158" s="4" t="n">
        <v>21.1</v>
      </c>
      <c r="AP158" s="3" t="n">
        <v>20.67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-1.676261429055194</v>
      </c>
      <c r="E159" s="2" t="n">
        <v>-2.410883416566213</v>
      </c>
      <c r="F159" s="3" t="n">
        <v>-3.652726310217054</v>
      </c>
      <c r="G159" s="4" t="n">
        <v>918</v>
      </c>
      <c r="H159" s="4" t="n">
        <v>2277</v>
      </c>
      <c r="I159" s="3" t="n">
        <v>1552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0.4403</v>
      </c>
      <c r="O159" s="8" t="n">
        <v>0.9348000000000001</v>
      </c>
      <c r="P159" s="3" t="n">
        <v>0.5872999999999999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7574</t>
        </is>
      </c>
      <c r="V159" s="10" t="inlineStr">
        <is>
          <t>12716</t>
        </is>
      </c>
      <c r="W159" s="3" t="inlineStr">
        <is>
          <t>10503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290.35</v>
      </c>
      <c r="AO159" s="4" t="n">
        <v>283.35</v>
      </c>
      <c r="AP159" s="3" t="n">
        <v>273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0.4598939343718888</v>
      </c>
      <c r="E160" s="2" t="n">
        <v>0.04536643708501521</v>
      </c>
      <c r="F160" s="3" t="n">
        <v>-1.50878060845908</v>
      </c>
      <c r="G160" s="4" t="n">
        <v>3772</v>
      </c>
      <c r="H160" s="4" t="n">
        <v>3258</v>
      </c>
      <c r="I160" s="3" t="n">
        <v>5306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3.9655</v>
      </c>
      <c r="O160" s="8" t="n">
        <v>3.2846</v>
      </c>
      <c r="P160" s="3" t="n">
        <v>5.3755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16116</t>
        </is>
      </c>
      <c r="V160" s="10" t="inlineStr">
        <is>
          <t>12728</t>
        </is>
      </c>
      <c r="W160" s="3" t="inlineStr">
        <is>
          <t>24826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1212.35</v>
      </c>
      <c r="AO160" s="4" t="n">
        <v>1212.9</v>
      </c>
      <c r="AP160" s="3" t="n">
        <v>1194.6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6.094222734476293</v>
      </c>
      <c r="E161" s="2" t="n">
        <v>1.07278652906029</v>
      </c>
      <c r="F161" s="3" t="n">
        <v>-0.9673518742442473</v>
      </c>
      <c r="G161" s="4" t="n">
        <v>157265</v>
      </c>
      <c r="H161" s="4" t="n">
        <v>75539</v>
      </c>
      <c r="I161" s="3" t="n">
        <v>49653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351.5671</v>
      </c>
      <c r="O161" s="8" t="n">
        <v>120.0171</v>
      </c>
      <c r="P161" s="3" t="n">
        <v>96.14020000000001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3587967</t>
        </is>
      </c>
      <c r="V161" s="10" t="inlineStr">
        <is>
          <t>1279737</t>
        </is>
      </c>
      <c r="W161" s="3" t="inlineStr">
        <is>
          <t>1420691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368.2</v>
      </c>
      <c r="AO161" s="4" t="n">
        <v>372.15</v>
      </c>
      <c r="AP161" s="3" t="n">
        <v>368.55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-0.9114791547686953</v>
      </c>
      <c r="E162" s="2" t="n">
        <v>-1.768258945038748</v>
      </c>
      <c r="F162" s="3" t="n">
        <v>-1.171114083878984</v>
      </c>
      <c r="G162" s="4" t="n">
        <v>22127</v>
      </c>
      <c r="H162" s="4" t="n">
        <v>25301</v>
      </c>
      <c r="I162" s="3" t="n">
        <v>47024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72.10590000000001</v>
      </c>
      <c r="O162" s="8" t="n">
        <v>45.2747</v>
      </c>
      <c r="P162" s="3" t="n">
        <v>98.73540000000001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181656</t>
        </is>
      </c>
      <c r="V162" s="10" t="inlineStr">
        <is>
          <t>107190</t>
        </is>
      </c>
      <c r="W162" s="3" t="inlineStr">
        <is>
          <t>181920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14313</v>
      </c>
      <c r="AC162" s="5" t="n">
        <v>7707</v>
      </c>
      <c r="AD162" s="4" t="n">
        <v>113</v>
      </c>
      <c r="AE162" s="4" t="n">
        <v>110</v>
      </c>
      <c r="AF162" s="5" t="n">
        <v>200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2189.8</v>
      </c>
      <c r="AL162" s="4" t="n">
        <v>2142.7</v>
      </c>
      <c r="AM162" s="5" t="n">
        <v>2112.4</v>
      </c>
      <c r="AN162" s="4" t="n">
        <v>2168.8</v>
      </c>
      <c r="AO162" s="4" t="n">
        <v>2130.45</v>
      </c>
      <c r="AP162" s="3" t="n">
        <v>2105.5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0.03355329381500442</v>
      </c>
      <c r="E163" s="2" t="n">
        <v>-1.716234347048303</v>
      </c>
      <c r="F163" s="3" t="n">
        <v>-5.340993117570097</v>
      </c>
      <c r="G163" s="4" t="n">
        <v>13749</v>
      </c>
      <c r="H163" s="4" t="n">
        <v>12715</v>
      </c>
      <c r="I163" s="3" t="n">
        <v>35633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20.8152</v>
      </c>
      <c r="O163" s="8" t="n">
        <v>18.5337</v>
      </c>
      <c r="P163" s="3" t="n">
        <v>44.495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104467</t>
        </is>
      </c>
      <c r="V163" s="10" t="inlineStr">
        <is>
          <t>103880</t>
        </is>
      </c>
      <c r="W163" s="3" t="inlineStr">
        <is>
          <t>232064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894.4</v>
      </c>
      <c r="AO163" s="4" t="n">
        <v>879.05</v>
      </c>
      <c r="AP163" s="3" t="n">
        <v>832.1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0.1136936949740281</v>
      </c>
      <c r="E164" s="2" t="n">
        <v>-0.06600941166449667</v>
      </c>
      <c r="F164" s="3" t="n">
        <v>-3.28134321997784</v>
      </c>
      <c r="G164" s="4" t="n">
        <v>2833</v>
      </c>
      <c r="H164" s="4" t="n">
        <v>3514</v>
      </c>
      <c r="I164" s="3" t="n">
        <v>6978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5.191000000000001</v>
      </c>
      <c r="O164" s="8" t="n">
        <v>6.499700000000001</v>
      </c>
      <c r="P164" s="3" t="n">
        <v>11.7013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2482</t>
        </is>
      </c>
      <c r="V164" s="10" t="inlineStr">
        <is>
          <t>3493</t>
        </is>
      </c>
      <c r="W164" s="3" t="inlineStr">
        <is>
          <t>5889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7044.45</v>
      </c>
      <c r="AO164" s="4" t="n">
        <v>7039.8</v>
      </c>
      <c r="AP164" s="3" t="n">
        <v>6808.8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-1.61290322580646</v>
      </c>
      <c r="E165" s="2" t="n">
        <v>-1.639344262295076</v>
      </c>
      <c r="F165" s="3" t="n">
        <v>-1.666666666666661</v>
      </c>
      <c r="G165" s="4" t="n">
        <v>87</v>
      </c>
      <c r="H165" s="4" t="n">
        <v>97</v>
      </c>
      <c r="I165" s="3" t="n">
        <v>66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0.1249</v>
      </c>
      <c r="O165" s="8" t="n">
        <v>0.0885</v>
      </c>
      <c r="P165" s="3" t="n">
        <v>0.0646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24.4</v>
      </c>
      <c r="AO165" s="4" t="n">
        <v>24</v>
      </c>
      <c r="AP165" s="3" t="n">
        <v>23.6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0.8793969849246155</v>
      </c>
      <c r="E166" s="2" t="n">
        <v>-1.867995018679944</v>
      </c>
      <c r="F166" s="3" t="n">
        <v>-5.076142131979688</v>
      </c>
      <c r="G166" s="4" t="n">
        <v>393</v>
      </c>
      <c r="H166" s="4" t="n">
        <v>460</v>
      </c>
      <c r="I166" s="3" t="n">
        <v>629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0.1313</v>
      </c>
      <c r="O166" s="8" t="n">
        <v>0.1189</v>
      </c>
      <c r="P166" s="3" t="n">
        <v>0.1159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8.029999999999999</v>
      </c>
      <c r="AO166" s="4" t="n">
        <v>7.88</v>
      </c>
      <c r="AP166" s="3" t="n">
        <v>7.48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-1.148062307982534</v>
      </c>
      <c r="E167" s="2" t="n">
        <v>-2.230098146128682</v>
      </c>
      <c r="F167" s="3" t="n">
        <v>-5.002509620210807</v>
      </c>
      <c r="G167" s="4" t="n">
        <v>2358</v>
      </c>
      <c r="H167" s="4" t="n">
        <v>2878</v>
      </c>
      <c r="I167" s="3" t="n">
        <v>1287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9.056699999999999</v>
      </c>
      <c r="O167" s="8" t="n">
        <v>9.149500000000002</v>
      </c>
      <c r="P167" s="3" t="n">
        <v>1.7392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291409</t>
        </is>
      </c>
      <c r="V167" s="10" t="inlineStr">
        <is>
          <t>274465</t>
        </is>
      </c>
      <c r="W167" s="3" t="inlineStr">
        <is>
          <t>91511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183.4</v>
      </c>
      <c r="AO167" s="4" t="n">
        <v>179.31</v>
      </c>
      <c r="AP167" s="3" t="n">
        <v>170.34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-1.458973233874514</v>
      </c>
      <c r="E168" s="2" t="n">
        <v>-1.619726149393293</v>
      </c>
      <c r="F168" s="3" t="n">
        <v>-2.523338048090519</v>
      </c>
      <c r="G168" s="4" t="n">
        <v>8691</v>
      </c>
      <c r="H168" s="4" t="n">
        <v>8846</v>
      </c>
      <c r="I168" s="3" t="n">
        <v>10838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8.4399</v>
      </c>
      <c r="O168" s="8" t="n">
        <v>7.395700000000001</v>
      </c>
      <c r="P168" s="3" t="n">
        <v>9.043800000000001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56401</t>
        </is>
      </c>
      <c r="V168" s="10" t="inlineStr">
        <is>
          <t>43357</t>
        </is>
      </c>
      <c r="W168" s="3" t="inlineStr">
        <is>
          <t>58488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898.3</v>
      </c>
      <c r="AO168" s="4" t="n">
        <v>883.75</v>
      </c>
      <c r="AP168" s="3" t="n">
        <v>861.45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2.233264474345375</v>
      </c>
      <c r="E169" s="2" t="n">
        <v>-0.7263393588553304</v>
      </c>
      <c r="F169" s="3" t="n">
        <v>-5.704697986577184</v>
      </c>
      <c r="G169" s="4" t="n">
        <v>165331</v>
      </c>
      <c r="H169" s="4" t="n">
        <v>58756</v>
      </c>
      <c r="I169" s="3" t="n">
        <v>104423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594.7733999999999</v>
      </c>
      <c r="O169" s="8" t="n">
        <v>209.0712</v>
      </c>
      <c r="P169" s="3" t="n">
        <v>255.1499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1427408</t>
        </is>
      </c>
      <c r="V169" s="10" t="inlineStr">
        <is>
          <t>856786</t>
        </is>
      </c>
      <c r="W169" s="3" t="inlineStr">
        <is>
          <t>980500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915.55</v>
      </c>
      <c r="AO169" s="4" t="n">
        <v>908.9</v>
      </c>
      <c r="AP169" s="3" t="n">
        <v>857.05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-1.790182868142444</v>
      </c>
      <c r="E170" s="2" t="n">
        <v>0.4508036064288453</v>
      </c>
      <c r="F170" s="3" t="n">
        <v>-4.273170731707313</v>
      </c>
      <c r="G170" s="4" t="n">
        <v>7062</v>
      </c>
      <c r="H170" s="4" t="n">
        <v>6753</v>
      </c>
      <c r="I170" s="3" t="n">
        <v>9095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3.362200000000001</v>
      </c>
      <c r="O170" s="8" t="n">
        <v>3.3613</v>
      </c>
      <c r="P170" s="3" t="n">
        <v>4.0248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359126</t>
        </is>
      </c>
      <c r="V170" s="10" t="inlineStr">
        <is>
          <t>279816</t>
        </is>
      </c>
      <c r="W170" s="3" t="inlineStr">
        <is>
          <t>449342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51.02</v>
      </c>
      <c r="AO170" s="4" t="n">
        <v>51.25</v>
      </c>
      <c r="AP170" s="3" t="n">
        <v>49.06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-1.549930347259698</v>
      </c>
      <c r="E172" s="2" t="n">
        <v>-0.6839099507941838</v>
      </c>
      <c r="F172" s="3" t="n">
        <v>-1.096143602513168</v>
      </c>
      <c r="G172" s="4" t="n">
        <v>16225</v>
      </c>
      <c r="H172" s="4" t="n">
        <v>12455</v>
      </c>
      <c r="I172" s="3" t="n">
        <v>16163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69.0592</v>
      </c>
      <c r="O172" s="8" t="n">
        <v>64.8955</v>
      </c>
      <c r="P172" s="3" t="n">
        <v>71.62869999999999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40715</t>
        </is>
      </c>
      <c r="V172" s="10" t="inlineStr">
        <is>
          <t>43783</t>
        </is>
      </c>
      <c r="W172" s="3" t="inlineStr">
        <is>
          <t>46792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6000</v>
      </c>
      <c r="AC172" s="5" t="n">
        <v>4400</v>
      </c>
      <c r="AD172" s="4" t="n">
        <v>458</v>
      </c>
      <c r="AE172" s="4" t="n">
        <v>319</v>
      </c>
      <c r="AF172" s="5" t="n">
        <v>238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7902.8</v>
      </c>
      <c r="AL172" s="4" t="n">
        <v>7834.25</v>
      </c>
      <c r="AM172" s="5" t="n">
        <v>7764.95</v>
      </c>
      <c r="AN172" s="4" t="n">
        <v>7844.6</v>
      </c>
      <c r="AO172" s="4" t="n">
        <v>7790.95</v>
      </c>
      <c r="AP172" s="3" t="n">
        <v>7705.55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-1.766004415011031</v>
      </c>
      <c r="E173" s="2" t="n">
        <v>-1.404494382022472</v>
      </c>
      <c r="F173" s="3" t="n">
        <v>-5.000000000000003</v>
      </c>
      <c r="G173" s="4" t="n">
        <v>1877</v>
      </c>
      <c r="H173" s="4" t="n">
        <v>1667</v>
      </c>
      <c r="I173" s="3" t="n">
        <v>3128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3.5489</v>
      </c>
      <c r="O173" s="8" t="n">
        <v>3.2791</v>
      </c>
      <c r="P173" s="3" t="n">
        <v>5.0265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712</v>
      </c>
      <c r="AO173" s="4" t="n">
        <v>702</v>
      </c>
      <c r="AP173" s="3" t="n">
        <v>666.9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-0.2012228155715431</v>
      </c>
      <c r="E174" s="2" t="n">
        <v>-1.108956960062036</v>
      </c>
      <c r="F174" s="3" t="n">
        <v>-0.8782936010037677</v>
      </c>
      <c r="G174" s="4" t="n">
        <v>43795</v>
      </c>
      <c r="H174" s="4" t="n">
        <v>58064</v>
      </c>
      <c r="I174" s="3" t="n">
        <v>91321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106.6166</v>
      </c>
      <c r="O174" s="8" t="n">
        <v>195.1129</v>
      </c>
      <c r="P174" s="3" t="n">
        <v>136.6654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617468</t>
        </is>
      </c>
      <c r="V174" s="10" t="inlineStr">
        <is>
          <t>1305615</t>
        </is>
      </c>
      <c r="W174" s="3" t="inlineStr">
        <is>
          <t>642637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130000</v>
      </c>
      <c r="AC174" s="5" t="n">
        <v>292000</v>
      </c>
      <c r="AD174" s="4" t="n">
        <v>542</v>
      </c>
      <c r="AE174" s="4" t="n">
        <v>583</v>
      </c>
      <c r="AF174" s="5" t="n">
        <v>848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640.1</v>
      </c>
      <c r="AL174" s="4" t="n">
        <v>632.9</v>
      </c>
      <c r="AM174" s="5" t="n">
        <v>625.6</v>
      </c>
      <c r="AN174" s="4" t="n">
        <v>644.75</v>
      </c>
      <c r="AO174" s="4" t="n">
        <v>637.6</v>
      </c>
      <c r="AP174" s="3" t="n">
        <v>632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1.078771859728935</v>
      </c>
      <c r="E175" s="2" t="n">
        <v>4.019703235222568</v>
      </c>
      <c r="F175" s="3" t="n">
        <v>-4.998538439052909</v>
      </c>
      <c r="G175" s="4" t="n">
        <v>4266</v>
      </c>
      <c r="H175" s="4" t="n">
        <v>13991</v>
      </c>
      <c r="I175" s="3" t="n">
        <v>2849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5.618200000000001</v>
      </c>
      <c r="O175" s="8" t="n">
        <v>33.0403</v>
      </c>
      <c r="P175" s="3" t="n">
        <v>7.5501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20032</t>
        </is>
      </c>
      <c r="V175" s="10" t="inlineStr">
        <is>
          <t>135993</t>
        </is>
      </c>
      <c r="W175" s="3" t="inlineStr">
        <is>
          <t>31499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1644.4</v>
      </c>
      <c r="AO175" s="4" t="n">
        <v>1710.5</v>
      </c>
      <c r="AP175" s="3" t="n">
        <v>1625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-0.09064602726354856</v>
      </c>
      <c r="E176" s="2" t="n">
        <v>0.7293156994800604</v>
      </c>
      <c r="F176" s="3" t="n">
        <v>-1.527748908750776</v>
      </c>
      <c r="G176" s="4" t="n">
        <v>28048</v>
      </c>
      <c r="H176" s="4" t="n">
        <v>48963</v>
      </c>
      <c r="I176" s="3" t="n">
        <v>67841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77.6808</v>
      </c>
      <c r="O176" s="8" t="n">
        <v>170.9871</v>
      </c>
      <c r="P176" s="3" t="n">
        <v>264.6731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302783</t>
        </is>
      </c>
      <c r="V176" s="10" t="inlineStr">
        <is>
          <t>707265</t>
        </is>
      </c>
      <c r="W176" s="3" t="inlineStr">
        <is>
          <t>975661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15950</v>
      </c>
      <c r="AC176" s="5" t="n">
        <v>6600</v>
      </c>
      <c r="AD176" s="4" t="n">
        <v>68</v>
      </c>
      <c r="AE176" s="4" t="n">
        <v>113</v>
      </c>
      <c r="AF176" s="5" t="n">
        <v>162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1447.95</v>
      </c>
      <c r="AL176" s="4" t="n">
        <v>1454.9</v>
      </c>
      <c r="AM176" s="5" t="n">
        <v>1437.55</v>
      </c>
      <c r="AN176" s="4" t="n">
        <v>1432.85</v>
      </c>
      <c r="AO176" s="4" t="n">
        <v>1443.3</v>
      </c>
      <c r="AP176" s="3" t="n">
        <v>1421.25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3.24410565502571</v>
      </c>
      <c r="E177" s="2" t="n">
        <v>7.022664835164841</v>
      </c>
      <c r="F177" s="3" t="n">
        <v>4.797047970479704</v>
      </c>
      <c r="G177" s="4" t="n">
        <v>4494</v>
      </c>
      <c r="H177" s="4" t="n">
        <v>13174</v>
      </c>
      <c r="I177" s="3" t="n">
        <v>17252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6.3947</v>
      </c>
      <c r="O177" s="8" t="n">
        <v>19.2864</v>
      </c>
      <c r="P177" s="3" t="n">
        <v>19.9417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241549</t>
        </is>
      </c>
      <c r="V177" s="10" t="inlineStr">
        <is>
          <t>495816</t>
        </is>
      </c>
      <c r="W177" s="3" t="inlineStr">
        <is>
          <t>468213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174.72</v>
      </c>
      <c r="AO177" s="4" t="n">
        <v>186.99</v>
      </c>
      <c r="AP177" s="3" t="n">
        <v>195.96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-2.083552562348736</v>
      </c>
      <c r="E178" s="2" t="n">
        <v>0.4836109618484716</v>
      </c>
      <c r="F178" s="3" t="n">
        <v>-3.208556149732621</v>
      </c>
      <c r="G178" s="4" t="n">
        <v>39</v>
      </c>
      <c r="H178" s="4" t="n">
        <v>47</v>
      </c>
      <c r="I178" s="3" t="n">
        <v>45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0.0144</v>
      </c>
      <c r="O178" s="8" t="n">
        <v>0.028</v>
      </c>
      <c r="P178" s="3" t="n">
        <v>0.0163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93.05</v>
      </c>
      <c r="AO178" s="4" t="n">
        <v>93.5</v>
      </c>
      <c r="AP178" s="3" t="n">
        <v>90.5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-1.160327395281652</v>
      </c>
      <c r="E179" s="2" t="n">
        <v>0.5942812606556489</v>
      </c>
      <c r="F179" s="3" t="n">
        <v>-2.47445644278727</v>
      </c>
      <c r="G179" s="4" t="n">
        <v>2759</v>
      </c>
      <c r="H179" s="4" t="n">
        <v>2605</v>
      </c>
      <c r="I179" s="3" t="n">
        <v>5658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2.5826</v>
      </c>
      <c r="O179" s="8" t="n">
        <v>4.2652</v>
      </c>
      <c r="P179" s="3" t="n">
        <v>5.0702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7710</t>
        </is>
      </c>
      <c r="V179" s="10" t="inlineStr">
        <is>
          <t>12600</t>
        </is>
      </c>
      <c r="W179" s="3" t="inlineStr">
        <is>
          <t>13443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2052.9</v>
      </c>
      <c r="AO179" s="4" t="n">
        <v>2065.1</v>
      </c>
      <c r="AP179" s="3" t="n">
        <v>2014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-0.4127206397169932</v>
      </c>
      <c r="E180" s="2" t="n">
        <v>-2.690101757631815</v>
      </c>
      <c r="F180" s="3" t="n">
        <v>-2.954597307780063</v>
      </c>
      <c r="G180" s="4" t="n">
        <v>5855</v>
      </c>
      <c r="H180" s="4" t="n">
        <v>15402</v>
      </c>
      <c r="I180" s="3" t="n">
        <v>18242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8.658900000000001</v>
      </c>
      <c r="O180" s="8" t="n">
        <v>17.4948</v>
      </c>
      <c r="P180" s="3" t="n">
        <v>17.4348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173560</t>
        </is>
      </c>
      <c r="V180" s="10" t="inlineStr">
        <is>
          <t>546062</t>
        </is>
      </c>
      <c r="W180" s="3" t="inlineStr">
        <is>
          <t>453406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270.25</v>
      </c>
      <c r="AO180" s="4" t="n">
        <v>262.98</v>
      </c>
      <c r="AP180" s="3" t="n">
        <v>255.21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2.406971918660942</v>
      </c>
      <c r="E181" s="2" t="n">
        <v>-3.181142779954078</v>
      </c>
      <c r="F181" s="3" t="n">
        <v>-7.854900592954301</v>
      </c>
      <c r="G181" s="4" t="n">
        <v>23468</v>
      </c>
      <c r="H181" s="4" t="n">
        <v>13158</v>
      </c>
      <c r="I181" s="3" t="n">
        <v>15307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25.1734</v>
      </c>
      <c r="O181" s="8" t="n">
        <v>9.6563</v>
      </c>
      <c r="P181" s="3" t="n">
        <v>10.7714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599864</t>
        </is>
      </c>
      <c r="V181" s="10" t="inlineStr">
        <is>
          <t>197168</t>
        </is>
      </c>
      <c r="W181" s="3" t="inlineStr">
        <is>
          <t>393124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148.06</v>
      </c>
      <c r="AO181" s="4" t="n">
        <v>143.35</v>
      </c>
      <c r="AP181" s="3" t="n">
        <v>132.09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-1.867268342021318</v>
      </c>
      <c r="E182" s="2" t="n">
        <v>-0.08721160707206128</v>
      </c>
      <c r="F182" s="3" t="n">
        <v>-6.316457705126181</v>
      </c>
      <c r="G182" s="4" t="n">
        <v>4943</v>
      </c>
      <c r="H182" s="4" t="n">
        <v>6057</v>
      </c>
      <c r="I182" s="3" t="n">
        <v>10334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4.0539</v>
      </c>
      <c r="O182" s="8" t="n">
        <v>4.1258</v>
      </c>
      <c r="P182" s="3" t="n">
        <v>6.7375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32040</t>
        </is>
      </c>
      <c r="V182" s="10" t="inlineStr">
        <is>
          <t>24064</t>
        </is>
      </c>
      <c r="W182" s="3" t="inlineStr">
        <is>
          <t>44822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630.65</v>
      </c>
      <c r="AO182" s="4" t="n">
        <v>630.1</v>
      </c>
      <c r="AP182" s="3" t="n">
        <v>590.3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0.1915892326851231</v>
      </c>
      <c r="E183" s="2" t="n">
        <v>-1.60627211014439</v>
      </c>
      <c r="F183" s="3" t="n">
        <v>-5.082110582061992</v>
      </c>
      <c r="G183" s="4" t="n">
        <v>4356</v>
      </c>
      <c r="H183" s="4" t="n">
        <v>4546</v>
      </c>
      <c r="I183" s="3" t="n">
        <v>11655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5.2796</v>
      </c>
      <c r="O183" s="8" t="n">
        <v>2.3887</v>
      </c>
      <c r="P183" s="3" t="n">
        <v>4.614100000000001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80607</t>
        </is>
      </c>
      <c r="V183" s="10" t="inlineStr">
        <is>
          <t>26075</t>
        </is>
      </c>
      <c r="W183" s="3" t="inlineStr">
        <is>
          <t>50600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522.95</v>
      </c>
      <c r="AO183" s="4" t="n">
        <v>514.55</v>
      </c>
      <c r="AP183" s="3" t="n">
        <v>488.4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4.187174024829207</v>
      </c>
      <c r="E184" s="2" t="n">
        <v>-1.25502361982655</v>
      </c>
      <c r="F184" s="3" t="n">
        <v>-5.119600142806144</v>
      </c>
      <c r="G184" s="4" t="n">
        <v>82385</v>
      </c>
      <c r="H184" s="4" t="n">
        <v>29764</v>
      </c>
      <c r="I184" s="3" t="n">
        <v>89164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194.315</v>
      </c>
      <c r="O184" s="8" t="n">
        <v>63.79300000000001</v>
      </c>
      <c r="P184" s="3" t="n">
        <v>175.9165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631192</t>
        </is>
      </c>
      <c r="V184" s="10" t="inlineStr">
        <is>
          <t>216046</t>
        </is>
      </c>
      <c r="W184" s="3" t="inlineStr">
        <is>
          <t>448999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709.15</v>
      </c>
      <c r="AO184" s="4" t="n">
        <v>700.25</v>
      </c>
      <c r="AP184" s="3" t="n">
        <v>664.4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-2.273395394414507</v>
      </c>
      <c r="E185" s="2" t="n">
        <v>-1.70460242655169</v>
      </c>
      <c r="F185" s="3" t="n">
        <v>-1.173110272365602</v>
      </c>
      <c r="G185" s="4" t="n">
        <v>3276</v>
      </c>
      <c r="H185" s="4" t="n">
        <v>1262</v>
      </c>
      <c r="I185" s="3" t="n">
        <v>6809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1.5372</v>
      </c>
      <c r="O185" s="8" t="n">
        <v>0.5783</v>
      </c>
      <c r="P185" s="3" t="n">
        <v>3.3812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16680</t>
        </is>
      </c>
      <c r="V185" s="10" t="inlineStr">
        <is>
          <t>7501</t>
        </is>
      </c>
      <c r="W185" s="3" t="inlineStr">
        <is>
          <t>27557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498.65</v>
      </c>
      <c r="AO185" s="4" t="n">
        <v>490.15</v>
      </c>
      <c r="AP185" s="3" t="n">
        <v>484.4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-2.035780382479951</v>
      </c>
      <c r="E186" s="2" t="n">
        <v>-2.015113350125946</v>
      </c>
      <c r="F186" s="3" t="n">
        <v>-2.056555269922881</v>
      </c>
      <c r="G186" s="4" t="n">
        <v>99</v>
      </c>
      <c r="H186" s="4" t="n">
        <v>130</v>
      </c>
      <c r="I186" s="3" t="n">
        <v>67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0.0956</v>
      </c>
      <c r="O186" s="8" t="n">
        <v>0.5044</v>
      </c>
      <c r="P186" s="3" t="n">
        <v>0.0378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15.88</v>
      </c>
      <c r="AO186" s="4" t="n">
        <v>15.56</v>
      </c>
      <c r="AP186" s="3" t="n">
        <v>15.24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2.417753216475259</v>
      </c>
      <c r="E187" s="2" t="n">
        <v>1.526009611331256</v>
      </c>
      <c r="F187" s="3" t="n">
        <v>-2.981232353429666</v>
      </c>
      <c r="G187" s="4" t="n">
        <v>1404</v>
      </c>
      <c r="H187" s="4" t="n">
        <v>1097</v>
      </c>
      <c r="I187" s="3" t="n">
        <v>847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0.8659</v>
      </c>
      <c r="O187" s="8" t="n">
        <v>0.6818000000000001</v>
      </c>
      <c r="P187" s="3" t="n">
        <v>0.6568000000000001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49394</t>
        </is>
      </c>
      <c r="V187" s="10" t="inlineStr">
        <is>
          <t>37014</t>
        </is>
      </c>
      <c r="W187" s="3" t="inlineStr">
        <is>
          <t>40549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118.61</v>
      </c>
      <c r="AO187" s="4" t="n">
        <v>120.42</v>
      </c>
      <c r="AP187" s="3" t="n">
        <v>116.83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-1.492537313432828</v>
      </c>
      <c r="E188" s="2" t="n">
        <v>-1.182277318640956</v>
      </c>
      <c r="F188" s="3" t="n">
        <v>-0.6620978046230774</v>
      </c>
      <c r="G188" s="4" t="n">
        <v>3116</v>
      </c>
      <c r="H188" s="4" t="n">
        <v>2697</v>
      </c>
      <c r="I188" s="3" t="n">
        <v>5741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1.4502</v>
      </c>
      <c r="O188" s="8" t="n">
        <v>0.8528</v>
      </c>
      <c r="P188" s="3" t="n">
        <v>2.2464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79734</t>
        </is>
      </c>
      <c r="V188" s="10" t="inlineStr">
        <is>
          <t>55314</t>
        </is>
      </c>
      <c r="W188" s="3" t="inlineStr">
        <is>
          <t>127667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87.12</v>
      </c>
      <c r="AO188" s="4" t="n">
        <v>86.09</v>
      </c>
      <c r="AP188" s="3" t="n">
        <v>85.52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-1.833740831295844</v>
      </c>
      <c r="E189" s="2" t="n">
        <v>-0.01867995018679667</v>
      </c>
      <c r="F189" s="3" t="n">
        <v>-3.2696020427228</v>
      </c>
      <c r="G189" s="4" t="n">
        <v>7766</v>
      </c>
      <c r="H189" s="4" t="n">
        <v>9140</v>
      </c>
      <c r="I189" s="3" t="n">
        <v>19837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18.0618</v>
      </c>
      <c r="O189" s="8" t="n">
        <v>18.272</v>
      </c>
      <c r="P189" s="3" t="n">
        <v>41.6997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94503</t>
        </is>
      </c>
      <c r="V189" s="10" t="inlineStr">
        <is>
          <t>96878</t>
        </is>
      </c>
      <c r="W189" s="3" t="inlineStr">
        <is>
          <t>198983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803</v>
      </c>
      <c r="AO189" s="4" t="n">
        <v>802.85</v>
      </c>
      <c r="AP189" s="3" t="n">
        <v>776.6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0.05744650294414634</v>
      </c>
      <c r="E190" s="2" t="n">
        <v>9.989952633845258</v>
      </c>
      <c r="F190" s="3" t="n">
        <v>-0.2087955108965039</v>
      </c>
      <c r="G190" s="4" t="n">
        <v>71152</v>
      </c>
      <c r="H190" s="4" t="n">
        <v>250167</v>
      </c>
      <c r="I190" s="3" t="n">
        <v>304364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245.7504</v>
      </c>
      <c r="O190" s="8" t="n">
        <v>998.7955000000001</v>
      </c>
      <c r="P190" s="3" t="n">
        <v>1320.7975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1936415</t>
        </is>
      </c>
      <c r="V190" s="10" t="inlineStr">
        <is>
          <t>10275669</t>
        </is>
      </c>
      <c r="W190" s="3" t="inlineStr">
        <is>
          <t>8067926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348.35</v>
      </c>
      <c r="AO190" s="4" t="n">
        <v>383.15</v>
      </c>
      <c r="AP190" s="3" t="n">
        <v>382.35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0.5316868193122413</v>
      </c>
      <c r="E191" s="2" t="n">
        <v>-0.9767124456197259</v>
      </c>
      <c r="F191" s="3" t="n">
        <v>-2.356032217771453</v>
      </c>
      <c r="G191" s="4" t="n">
        <v>224349</v>
      </c>
      <c r="H191" s="4" t="n">
        <v>253876</v>
      </c>
      <c r="I191" s="3" t="n">
        <v>234756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1310.502</v>
      </c>
      <c r="O191" s="8" t="n">
        <v>1229.096</v>
      </c>
      <c r="P191" s="3" t="n">
        <v>1359.6164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8079418</t>
        </is>
      </c>
      <c r="V191" s="10" t="inlineStr">
        <is>
          <t>7412744</t>
        </is>
      </c>
      <c r="W191" s="3" t="inlineStr">
        <is>
          <t>7717760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66250</v>
      </c>
      <c r="AC191" s="5" t="n">
        <v>225000</v>
      </c>
      <c r="AD191" s="4" t="n">
        <v>649</v>
      </c>
      <c r="AE191" s="4" t="n">
        <v>548</v>
      </c>
      <c r="AF191" s="5" t="n">
        <v>1423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1184.25</v>
      </c>
      <c r="AL191" s="4" t="n">
        <v>1172.55</v>
      </c>
      <c r="AM191" s="5" t="n">
        <v>1146.45</v>
      </c>
      <c r="AN191" s="4" t="n">
        <v>1172.3</v>
      </c>
      <c r="AO191" s="4" t="n">
        <v>1160.85</v>
      </c>
      <c r="AP191" s="3" t="n">
        <v>1133.5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0.4187300434026223</v>
      </c>
      <c r="E192" s="2" t="n">
        <v>0.05712109672504846</v>
      </c>
      <c r="F192" s="3" t="n">
        <v>-2.896289248334925</v>
      </c>
      <c r="G192" s="4" t="n">
        <v>124</v>
      </c>
      <c r="H192" s="4" t="n">
        <v>120</v>
      </c>
      <c r="I192" s="3" t="n">
        <v>293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0.1471</v>
      </c>
      <c r="O192" s="8" t="n">
        <v>0.3131</v>
      </c>
      <c r="P192" s="3" t="n">
        <v>2.0164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1046</t>
        </is>
      </c>
      <c r="V192" s="10" t="inlineStr">
        <is>
          <t>5535</t>
        </is>
      </c>
      <c r="W192" s="3" t="inlineStr">
        <is>
          <t>25203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525.2</v>
      </c>
      <c r="AO192" s="4" t="n">
        <v>525.5</v>
      </c>
      <c r="AP192" s="3" t="n">
        <v>510.28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0.0839630562552459</v>
      </c>
      <c r="E193" s="2" t="n">
        <v>0</v>
      </c>
      <c r="F193" s="3" t="n">
        <v>-0.08389261744966264</v>
      </c>
      <c r="G193" s="4" t="n">
        <v>488</v>
      </c>
      <c r="H193" s="4" t="n">
        <v>468</v>
      </c>
      <c r="I193" s="3" t="n">
        <v>768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0.051</v>
      </c>
      <c r="O193" s="8" t="n">
        <v>0.0327</v>
      </c>
      <c r="P193" s="3" t="n">
        <v>0.1362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33778</t>
        </is>
      </c>
      <c r="V193" s="10" t="inlineStr">
        <is>
          <t>21585</t>
        </is>
      </c>
      <c r="W193" s="3" t="inlineStr">
        <is>
          <t>107615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11.92</v>
      </c>
      <c r="AO193" s="4" t="n">
        <v>11.92</v>
      </c>
      <c r="AP193" s="3" t="n">
        <v>11.91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-0.2485133575929666</v>
      </c>
      <c r="E194" s="2" t="n">
        <v>-1.45920455556545</v>
      </c>
      <c r="F194" s="3" t="n">
        <v>-8.740406320541757</v>
      </c>
      <c r="G194" s="4" t="n">
        <v>9409</v>
      </c>
      <c r="H194" s="4" t="n">
        <v>5382</v>
      </c>
      <c r="I194" s="3" t="n">
        <v>23724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6.064</v>
      </c>
      <c r="O194" s="8" t="n">
        <v>3.5136</v>
      </c>
      <c r="P194" s="3" t="n">
        <v>19.5806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43719</t>
        </is>
      </c>
      <c r="V194" s="10" t="inlineStr">
        <is>
          <t>29242</t>
        </is>
      </c>
      <c r="W194" s="3" t="inlineStr">
        <is>
          <t>200464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561.95</v>
      </c>
      <c r="AO194" s="4" t="n">
        <v>553.75</v>
      </c>
      <c r="AP194" s="3" t="n">
        <v>505.35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-0.1493032514930382</v>
      </c>
      <c r="E195" s="2" t="n">
        <v>-0.4735005814919365</v>
      </c>
      <c r="F195" s="3" t="n">
        <v>-1.560804607294887</v>
      </c>
      <c r="G195" s="4" t="n">
        <v>95</v>
      </c>
      <c r="H195" s="4" t="n">
        <v>80</v>
      </c>
      <c r="I195" s="3" t="n">
        <v>189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0.2211</v>
      </c>
      <c r="O195" s="8" t="n">
        <v>0.026</v>
      </c>
      <c r="P195" s="3" t="n">
        <v>0.194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11601</t>
        </is>
      </c>
      <c r="V195" s="10" t="inlineStr">
        <is>
          <t>1611</t>
        </is>
      </c>
      <c r="W195" s="3" t="inlineStr">
        <is>
          <t>14123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120.38</v>
      </c>
      <c r="AO195" s="4" t="n">
        <v>119.81</v>
      </c>
      <c r="AP195" s="3" t="n">
        <v>117.94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0.7111412123264385</v>
      </c>
      <c r="E196" s="2" t="n">
        <v>0.8910558170813739</v>
      </c>
      <c r="F196" s="3" t="n">
        <v>-1.23312781203132</v>
      </c>
      <c r="G196" s="4" t="n">
        <v>1931</v>
      </c>
      <c r="H196" s="4" t="n">
        <v>1361</v>
      </c>
      <c r="I196" s="3" t="n">
        <v>2603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0.9716</v>
      </c>
      <c r="O196" s="8" t="n">
        <v>1.1234</v>
      </c>
      <c r="P196" s="3" t="n">
        <v>2.2097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109220</t>
        </is>
      </c>
      <c r="V196" s="10" t="inlineStr">
        <is>
          <t>138435</t>
        </is>
      </c>
      <c r="W196" s="3" t="inlineStr">
        <is>
          <t>267695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59.48</v>
      </c>
      <c r="AO196" s="4" t="n">
        <v>60.01</v>
      </c>
      <c r="AP196" s="3" t="n">
        <v>59.27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-0.2220471312943215</v>
      </c>
      <c r="E197" s="2" t="n">
        <v>0.8973438621679828</v>
      </c>
      <c r="F197" s="3" t="n">
        <v>-1.053006047669881</v>
      </c>
      <c r="G197" s="4" t="n">
        <v>152</v>
      </c>
      <c r="H197" s="4" t="n">
        <v>133</v>
      </c>
      <c r="I197" s="3" t="n">
        <v>294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0.1652</v>
      </c>
      <c r="O197" s="8" t="n">
        <v>0.1033</v>
      </c>
      <c r="P197" s="3" t="n">
        <v>0.206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8472</t>
        </is>
      </c>
      <c r="V197" s="10" t="inlineStr">
        <is>
          <t>2549</t>
        </is>
      </c>
      <c r="W197" s="3" t="inlineStr">
        <is>
          <t>6942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139.3</v>
      </c>
      <c r="AO197" s="4" t="n">
        <v>140.55</v>
      </c>
      <c r="AP197" s="3" t="n">
        <v>139.07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0.7560543414057892</v>
      </c>
      <c r="E198" s="2" t="n">
        <v>-0.09379763160981651</v>
      </c>
      <c r="F198" s="3" t="n">
        <v>-2.464499471892964</v>
      </c>
      <c r="G198" s="4" t="n">
        <v>499</v>
      </c>
      <c r="H198" s="4" t="n">
        <v>258</v>
      </c>
      <c r="I198" s="3" t="n">
        <v>413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0.3912</v>
      </c>
      <c r="O198" s="8" t="n">
        <v>0.2065</v>
      </c>
      <c r="P198" s="3" t="n">
        <v>1.1524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41468</t>
        </is>
      </c>
      <c r="V198" s="10" t="inlineStr">
        <is>
          <t>22281</t>
        </is>
      </c>
      <c r="W198" s="3" t="inlineStr">
        <is>
          <t>133736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85.29000000000001</v>
      </c>
      <c r="AO198" s="4" t="n">
        <v>85.20999999999999</v>
      </c>
      <c r="AP198" s="3" t="n">
        <v>83.11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0.4489462748590222</v>
      </c>
      <c r="E199" s="2" t="n">
        <v>-1.093340228271723</v>
      </c>
      <c r="F199" s="3" t="n">
        <v>-2.617918362774019</v>
      </c>
      <c r="G199" s="4" t="n">
        <v>179</v>
      </c>
      <c r="H199" s="4" t="n">
        <v>218</v>
      </c>
      <c r="I199" s="3" t="n">
        <v>544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0.3473</v>
      </c>
      <c r="O199" s="8" t="n">
        <v>0.06900000000000001</v>
      </c>
      <c r="P199" s="3" t="n">
        <v>1.1384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12037</t>
        </is>
      </c>
      <c r="V199" s="10" t="inlineStr">
        <is>
          <t>2313</t>
        </is>
      </c>
      <c r="W199" s="3" t="inlineStr">
        <is>
          <t>39071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270.73</v>
      </c>
      <c r="AO199" s="4" t="n">
        <v>267.77</v>
      </c>
      <c r="AP199" s="3" t="n">
        <v>260.76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-0.4169162021467734</v>
      </c>
      <c r="E200" s="2" t="n">
        <v>-2.343117525963962</v>
      </c>
      <c r="F200" s="3" t="n">
        <v>-2.989104689720513</v>
      </c>
      <c r="G200" s="4" t="n">
        <v>137</v>
      </c>
      <c r="H200" s="4" t="n">
        <v>192</v>
      </c>
      <c r="I200" s="3" t="n">
        <v>343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0.3839</v>
      </c>
      <c r="O200" s="8" t="n">
        <v>0.356</v>
      </c>
      <c r="P200" s="3" t="n">
        <v>0.4311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6100</t>
        </is>
      </c>
      <c r="V200" s="10" t="inlineStr">
        <is>
          <t>5753</t>
        </is>
      </c>
      <c r="W200" s="3" t="inlineStr">
        <is>
          <t>4773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432.33</v>
      </c>
      <c r="AO200" s="4" t="n">
        <v>422.2</v>
      </c>
      <c r="AP200" s="3" t="n">
        <v>409.58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-6.459948320413436</v>
      </c>
      <c r="E201" s="2" t="n">
        <v>4.301499605367008</v>
      </c>
      <c r="F201" s="3" t="n">
        <v>-6.09156261823685</v>
      </c>
      <c r="G201" s="4" t="n">
        <v>26154</v>
      </c>
      <c r="H201" s="4" t="n">
        <v>31727</v>
      </c>
      <c r="I201" s="3" t="n">
        <v>24964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22.1323</v>
      </c>
      <c r="O201" s="8" t="n">
        <v>24.545</v>
      </c>
      <c r="P201" s="3" t="n">
        <v>14.1083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2956335</t>
        </is>
      </c>
      <c r="V201" s="10" t="inlineStr">
        <is>
          <t>2081434</t>
        </is>
      </c>
      <c r="W201" s="3" t="inlineStr">
        <is>
          <t>2275939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25.34</v>
      </c>
      <c r="AO201" s="4" t="n">
        <v>26.43</v>
      </c>
      <c r="AP201" s="3" t="n">
        <v>24.82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-0.3127255232138623</v>
      </c>
      <c r="E202" s="2" t="n">
        <v>-0.6032818532818532</v>
      </c>
      <c r="F202" s="3" t="n">
        <v>-2.257829570284049</v>
      </c>
      <c r="G202" s="4" t="n">
        <v>48</v>
      </c>
      <c r="H202" s="4" t="n">
        <v>37</v>
      </c>
      <c r="I202" s="3" t="n">
        <v>140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</v>
      </c>
      <c r="O202" s="8" t="n">
        <v>0.0072</v>
      </c>
      <c r="P202" s="3" t="n">
        <v>0.0358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699</t>
        </is>
      </c>
      <c r="V202" s="10" t="inlineStr">
        <is>
          <t>701</t>
        </is>
      </c>
      <c r="W202" s="3" t="inlineStr">
        <is>
          <t>3502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82.88</v>
      </c>
      <c r="AO202" s="4" t="n">
        <v>82.38</v>
      </c>
      <c r="AP202" s="3" t="n">
        <v>80.52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4.656934306569339</v>
      </c>
      <c r="E203" s="2" t="n">
        <v>-1.283303110615151</v>
      </c>
      <c r="F203" s="3" t="n">
        <v>-7.672742687579473</v>
      </c>
      <c r="G203" s="4" t="n">
        <v>20113</v>
      </c>
      <c r="H203" s="4" t="n">
        <v>6243</v>
      </c>
      <c r="I203" s="3" t="n">
        <v>9007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9.6662</v>
      </c>
      <c r="O203" s="8" t="n">
        <v>2.8662</v>
      </c>
      <c r="P203" s="3" t="n">
        <v>4.6768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315588</t>
        </is>
      </c>
      <c r="V203" s="10" t="inlineStr">
        <is>
          <t>87810</t>
        </is>
      </c>
      <c r="W203" s="3" t="inlineStr">
        <is>
          <t>193025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143.38</v>
      </c>
      <c r="AO203" s="4" t="n">
        <v>141.54</v>
      </c>
      <c r="AP203" s="3" t="n">
        <v>130.68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</v>
      </c>
      <c r="E204" s="2" t="n">
        <v>0.5232558139534916</v>
      </c>
      <c r="F204" s="3" t="n">
        <v>-2.255639097744364</v>
      </c>
      <c r="G204" s="4" t="n">
        <v>25</v>
      </c>
      <c r="H204" s="4" t="n">
        <v>33</v>
      </c>
      <c r="I204" s="3" t="n">
        <v>29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0.0219</v>
      </c>
      <c r="O204" s="8" t="n">
        <v>0.0159</v>
      </c>
      <c r="P204" s="3" t="n">
        <v>0.0167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</v>
      </c>
      <c r="AO204" s="4" t="n">
        <v>86.45</v>
      </c>
      <c r="AP204" s="3" t="n">
        <v>84.5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-3.318584070796449</v>
      </c>
      <c r="E205" s="2" t="n">
        <v>0.572082379862688</v>
      </c>
      <c r="F205" s="3" t="n">
        <v>-5.802047781569964</v>
      </c>
      <c r="G205" s="4" t="n">
        <v>337</v>
      </c>
      <c r="H205" s="4" t="n">
        <v>245</v>
      </c>
      <c r="I205" s="3" t="n">
        <v>1597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0.1507</v>
      </c>
      <c r="O205" s="8" t="n">
        <v>0.0527</v>
      </c>
      <c r="P205" s="3" t="n">
        <v>0.3133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278717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8.74</v>
      </c>
      <c r="AO205" s="4" t="n">
        <v>8.789999999999999</v>
      </c>
      <c r="AP205" s="3" t="n">
        <v>8.279999999999999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-0.9264978381717239</v>
      </c>
      <c r="E206" s="2" t="n">
        <v>-0.748129675810469</v>
      </c>
      <c r="F206" s="3" t="n">
        <v>-2.701005025125626</v>
      </c>
      <c r="G206" s="4" t="n">
        <v>4312</v>
      </c>
      <c r="H206" s="4" t="n">
        <v>4076</v>
      </c>
      <c r="I206" s="3" t="n">
        <v>2162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3.0303</v>
      </c>
      <c r="O206" s="8" t="n">
        <v>3.4493</v>
      </c>
      <c r="P206" s="3" t="n">
        <v>0.8595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729563</t>
        </is>
      </c>
      <c r="V206" s="10" t="inlineStr">
        <is>
          <t>658259</t>
        </is>
      </c>
      <c r="W206" s="3" t="inlineStr">
        <is>
          <t>284191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16.04</v>
      </c>
      <c r="AO206" s="4" t="n">
        <v>15.92</v>
      </c>
      <c r="AP206" s="3" t="n">
        <v>15.49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0.6860371267150852</v>
      </c>
      <c r="E207" s="2" t="n">
        <v>-1.174657006320325</v>
      </c>
      <c r="F207" s="3" t="n">
        <v>-1.363844345999474</v>
      </c>
      <c r="G207" s="4" t="n">
        <v>48800</v>
      </c>
      <c r="H207" s="4" t="n">
        <v>36324</v>
      </c>
      <c r="I207" s="3" t="n">
        <v>38442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300.1899</v>
      </c>
      <c r="O207" s="8" t="n">
        <v>222.8444</v>
      </c>
      <c r="P207" s="3" t="n">
        <v>293.7281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143954</t>
        </is>
      </c>
      <c r="V207" s="10" t="inlineStr">
        <is>
          <t>130560</t>
        </is>
      </c>
      <c r="W207" s="3" t="inlineStr">
        <is>
          <t>173902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2100</v>
      </c>
      <c r="AC207" s="5" t="n">
        <v>300</v>
      </c>
      <c r="AD207" s="4" t="n">
        <v>221</v>
      </c>
      <c r="AE207" s="4" t="n">
        <v>141</v>
      </c>
      <c r="AF207" s="5" t="n">
        <v>188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9820.299999999999</v>
      </c>
      <c r="AL207" s="4" t="n">
        <v>9694.450000000001</v>
      </c>
      <c r="AM207" s="5" t="n">
        <v>9555.5</v>
      </c>
      <c r="AN207" s="4" t="n">
        <v>9730.5</v>
      </c>
      <c r="AO207" s="4" t="n">
        <v>9616.200000000001</v>
      </c>
      <c r="AP207" s="3" t="n">
        <v>9485.049999999999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-1.019060200037739</v>
      </c>
      <c r="E208" s="2" t="n">
        <v>0.4385128693994194</v>
      </c>
      <c r="F208" s="3" t="n">
        <v>-1.860288534548207</v>
      </c>
      <c r="G208" s="4" t="n">
        <v>12608</v>
      </c>
      <c r="H208" s="4" t="n">
        <v>19053</v>
      </c>
      <c r="I208" s="3" t="n">
        <v>25477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10.48</v>
      </c>
      <c r="O208" s="8" t="n">
        <v>7.913600000000001</v>
      </c>
      <c r="P208" s="3" t="n">
        <v>87.44450000000001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141590</t>
        </is>
      </c>
      <c r="V208" s="10" t="inlineStr">
        <is>
          <t>122817</t>
        </is>
      </c>
      <c r="W208" s="3" t="inlineStr">
        <is>
          <t>3011484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262.25</v>
      </c>
      <c r="AO208" s="4" t="n">
        <v>263.4</v>
      </c>
      <c r="AP208" s="3" t="n">
        <v>258.5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0.1652147792129746</v>
      </c>
      <c r="E209" s="2" t="n">
        <v>-0.4448443044934318</v>
      </c>
      <c r="F209" s="3" t="n">
        <v>-3.328647454563709</v>
      </c>
      <c r="G209" s="4" t="n">
        <v>8208</v>
      </c>
      <c r="H209" s="4" t="n">
        <v>5794</v>
      </c>
      <c r="I209" s="3" t="n">
        <v>8089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5.4416</v>
      </c>
      <c r="O209" s="8" t="n">
        <v>2.6559</v>
      </c>
      <c r="P209" s="3" t="n">
        <v>3.8541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24918</t>
        </is>
      </c>
      <c r="V209" s="10" t="inlineStr">
        <is>
          <t>11619</t>
        </is>
      </c>
      <c r="W209" s="3" t="inlineStr">
        <is>
          <t>19462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1000.35</v>
      </c>
      <c r="AO209" s="4" t="n">
        <v>995.9</v>
      </c>
      <c r="AP209" s="3" t="n">
        <v>962.75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-1.020191929282847</v>
      </c>
      <c r="E210" s="2" t="n">
        <v>-0.6942745289943668</v>
      </c>
      <c r="F210" s="3" t="n">
        <v>-3.434044781175891</v>
      </c>
      <c r="G210" s="4" t="n">
        <v>57340</v>
      </c>
      <c r="H210" s="4" t="n">
        <v>68300</v>
      </c>
      <c r="I210" s="3" t="n">
        <v>112538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122.7756</v>
      </c>
      <c r="O210" s="8" t="n">
        <v>179.1309</v>
      </c>
      <c r="P210" s="3" t="n">
        <v>324.6478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387503</t>
        </is>
      </c>
      <c r="V210" s="10" t="inlineStr">
        <is>
          <t>600196</t>
        </is>
      </c>
      <c r="W210" s="3" t="inlineStr">
        <is>
          <t>1292529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8000</v>
      </c>
      <c r="AC210" s="5" t="n">
        <v>17000</v>
      </c>
      <c r="AD210" s="4" t="n">
        <v>214</v>
      </c>
      <c r="AE210" s="4" t="n">
        <v>160</v>
      </c>
      <c r="AF210" s="5" t="n">
        <v>268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1652</v>
      </c>
      <c r="AL210" s="4" t="n">
        <v>1638.55</v>
      </c>
      <c r="AM210" s="5" t="n">
        <v>1582.4</v>
      </c>
      <c r="AN210" s="4" t="n">
        <v>1634.8</v>
      </c>
      <c r="AO210" s="4" t="n">
        <v>1623.45</v>
      </c>
      <c r="AP210" s="3" t="n">
        <v>1567.7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0.2778512834083121</v>
      </c>
      <c r="E211" s="2" t="n">
        <v>-2.111096450719093</v>
      </c>
      <c r="F211" s="3" t="n">
        <v>-4.286291953093403</v>
      </c>
      <c r="G211" s="4" t="n">
        <v>15320</v>
      </c>
      <c r="H211" s="4" t="n">
        <v>7737</v>
      </c>
      <c r="I211" s="3" t="n">
        <v>14235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13.5501</v>
      </c>
      <c r="O211" s="8" t="n">
        <v>5.967000000000001</v>
      </c>
      <c r="P211" s="3" t="n">
        <v>8.710800000000001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133292</t>
        </is>
      </c>
      <c r="V211" s="10" t="inlineStr">
        <is>
          <t>57127</t>
        </is>
      </c>
      <c r="W211" s="3" t="inlineStr">
        <is>
          <t>103493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378.95</v>
      </c>
      <c r="AO211" s="4" t="n">
        <v>370.95</v>
      </c>
      <c r="AP211" s="3" t="n">
        <v>355.05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-3.477082862948745</v>
      </c>
      <c r="E212" s="2" t="n">
        <v>-0.280701754385959</v>
      </c>
      <c r="F212" s="3" t="n">
        <v>-6.661975134881547</v>
      </c>
      <c r="G212" s="4" t="n">
        <v>55161</v>
      </c>
      <c r="H212" s="4" t="n">
        <v>38144</v>
      </c>
      <c r="I212" s="3" t="n">
        <v>72688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110.0244</v>
      </c>
      <c r="O212" s="8" t="n">
        <v>77.3415</v>
      </c>
      <c r="P212" s="3" t="n">
        <v>106.1372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9646281</t>
        </is>
      </c>
      <c r="V212" s="10" t="inlineStr">
        <is>
          <t>5302339</t>
        </is>
      </c>
      <c r="W212" s="3" t="inlineStr">
        <is>
          <t>9822966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42.75</v>
      </c>
      <c r="AO212" s="4" t="n">
        <v>42.63</v>
      </c>
      <c r="AP212" s="3" t="n">
        <v>39.79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-2.152398773325009</v>
      </c>
      <c r="E213" s="2" t="n">
        <v>0.235326615280821</v>
      </c>
      <c r="F213" s="3" t="n">
        <v>-3.31969558857822</v>
      </c>
      <c r="G213" s="4" t="n">
        <v>9764</v>
      </c>
      <c r="H213" s="4" t="n">
        <v>10431</v>
      </c>
      <c r="I213" s="3" t="n">
        <v>9690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48.7101</v>
      </c>
      <c r="O213" s="8" t="n">
        <v>32.0854</v>
      </c>
      <c r="P213" s="3" t="n">
        <v>23.9667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27861</t>
        </is>
      </c>
      <c r="V213" s="10" t="inlineStr">
        <is>
          <t>16761</t>
        </is>
      </c>
      <c r="W213" s="3" t="inlineStr">
        <is>
          <t>11965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9412.450000000001</v>
      </c>
      <c r="AO213" s="4" t="n">
        <v>9434.6</v>
      </c>
      <c r="AP213" s="3" t="n">
        <v>9121.4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-0.5185876200060259</v>
      </c>
      <c r="E214" s="2" t="n">
        <v>-0.6889015232624196</v>
      </c>
      <c r="F214" s="3" t="n">
        <v>-1.907806691449817</v>
      </c>
      <c r="G214" s="4" t="n">
        <v>79045</v>
      </c>
      <c r="H214" s="4" t="n">
        <v>78327</v>
      </c>
      <c r="I214" s="3" t="n">
        <v>96566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570.311</v>
      </c>
      <c r="O214" s="8" t="n">
        <v>418.347</v>
      </c>
      <c r="P214" s="3" t="n">
        <v>621.8436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520690</t>
        </is>
      </c>
      <c r="V214" s="10" t="inlineStr">
        <is>
          <t>304157</t>
        </is>
      </c>
      <c r="W214" s="3" t="inlineStr">
        <is>
          <t>497454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4625</v>
      </c>
      <c r="AC214" s="5" t="n">
        <v>30000</v>
      </c>
      <c r="AD214" s="4" t="n">
        <v>613</v>
      </c>
      <c r="AE214" s="4" t="n">
        <v>740</v>
      </c>
      <c r="AF214" s="5" t="n">
        <v>1190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6857.9</v>
      </c>
      <c r="AL214" s="4" t="n">
        <v>6794.5</v>
      </c>
      <c r="AM214" s="5" t="n">
        <v>6662.8</v>
      </c>
      <c r="AN214" s="4" t="n">
        <v>6771.65</v>
      </c>
      <c r="AO214" s="4" t="n">
        <v>6725</v>
      </c>
      <c r="AP214" s="3" t="n">
        <v>6596.7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-4.067473813086667</v>
      </c>
      <c r="E215" s="2" t="n">
        <v>3.006239364719235</v>
      </c>
      <c r="F215" s="3" t="n">
        <v>-7.392621145374456</v>
      </c>
      <c r="G215" s="4" t="n">
        <v>3163</v>
      </c>
      <c r="H215" s="4" t="n">
        <v>7062</v>
      </c>
      <c r="I215" s="3" t="n">
        <v>5234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1.8168</v>
      </c>
      <c r="O215" s="8" t="n">
        <v>5.3809</v>
      </c>
      <c r="P215" s="3" t="n">
        <v>3.3361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150631</t>
        </is>
      </c>
      <c r="V215" s="10" t="inlineStr">
        <is>
          <t>254988</t>
        </is>
      </c>
      <c r="W215" s="3" t="inlineStr">
        <is>
          <t>278734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70.52</v>
      </c>
      <c r="AO215" s="4" t="n">
        <v>72.64</v>
      </c>
      <c r="AP215" s="3" t="n">
        <v>67.27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-1.5001500150015</v>
      </c>
      <c r="E216" s="2" t="n">
        <v>-0.9178596811859036</v>
      </c>
      <c r="F216" s="3" t="n">
        <v>-6.404607218248519</v>
      </c>
      <c r="G216" s="4" t="n">
        <v>17193</v>
      </c>
      <c r="H216" s="4" t="n">
        <v>11363</v>
      </c>
      <c r="I216" s="3" t="n">
        <v>22502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30.5652</v>
      </c>
      <c r="O216" s="8" t="n">
        <v>16.1926</v>
      </c>
      <c r="P216" s="3" t="n">
        <v>32.5886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55114</t>
        </is>
      </c>
      <c r="V216" s="10" t="inlineStr">
        <is>
          <t>30392</t>
        </is>
      </c>
      <c r="W216" s="3" t="inlineStr">
        <is>
          <t>60737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2462.25</v>
      </c>
      <c r="AO216" s="4" t="n">
        <v>2439.65</v>
      </c>
      <c r="AP216" s="3" t="n">
        <v>2283.4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-3.086470831609425</v>
      </c>
      <c r="E217" s="2" t="n">
        <v>0.1878415300546438</v>
      </c>
      <c r="F217" s="3" t="n">
        <v>-5.633202658939832</v>
      </c>
      <c r="G217" s="4" t="n">
        <v>821</v>
      </c>
      <c r="H217" s="4" t="n">
        <v>1950</v>
      </c>
      <c r="I217" s="3" t="n">
        <v>1966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0.4634</v>
      </c>
      <c r="O217" s="8" t="n">
        <v>0.8198000000000001</v>
      </c>
      <c r="P217" s="3" t="n">
        <v>0.4724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26808</t>
        </is>
      </c>
      <c r="V217" s="10" t="inlineStr">
        <is>
          <t>30419</t>
        </is>
      </c>
      <c r="W217" s="3" t="inlineStr">
        <is>
          <t>19422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117.12</v>
      </c>
      <c r="AO217" s="4" t="n">
        <v>117.34</v>
      </c>
      <c r="AP217" s="3" t="n">
        <v>110.73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-1.148545176110263</v>
      </c>
      <c r="E218" s="2" t="n">
        <v>-3.408210689388067</v>
      </c>
      <c r="F218" s="3" t="n">
        <v>-5.894145950280683</v>
      </c>
      <c r="G218" s="4" t="n">
        <v>812</v>
      </c>
      <c r="H218" s="4" t="n">
        <v>665</v>
      </c>
      <c r="I218" s="3" t="n">
        <v>1117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0.2647</v>
      </c>
      <c r="O218" s="8" t="n">
        <v>0.1709</v>
      </c>
      <c r="P218" s="3" t="n">
        <v>0.2498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64056</t>
        </is>
      </c>
      <c r="V218" s="10" t="inlineStr">
        <is>
          <t>40205</t>
        </is>
      </c>
      <c r="W218" s="3" t="inlineStr">
        <is>
          <t>48589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25.82</v>
      </c>
      <c r="AO218" s="4" t="n">
        <v>24.94</v>
      </c>
      <c r="AP218" s="3" t="n">
        <v>23.47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0.6785424126621047</v>
      </c>
      <c r="E219" s="2" t="n">
        <v>-1.598995770880344</v>
      </c>
      <c r="F219" s="3" t="n">
        <v>-4.155086792108972</v>
      </c>
      <c r="G219" s="4" t="n">
        <v>34593</v>
      </c>
      <c r="H219" s="4" t="n">
        <v>27759</v>
      </c>
      <c r="I219" s="3" t="n">
        <v>40134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89.0213</v>
      </c>
      <c r="O219" s="8" t="n">
        <v>55.8003</v>
      </c>
      <c r="P219" s="3" t="n">
        <v>92.47490000000001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119755</t>
        </is>
      </c>
      <c r="V219" s="10" t="inlineStr">
        <is>
          <t>68745</t>
        </is>
      </c>
      <c r="W219" s="3" t="inlineStr">
        <is>
          <t>148208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5400</v>
      </c>
      <c r="AC219" s="5" t="n">
        <v>12000</v>
      </c>
      <c r="AD219" s="4" t="n">
        <v>128</v>
      </c>
      <c r="AE219" s="4" t="n">
        <v>119</v>
      </c>
      <c r="AF219" s="5" t="n">
        <v>188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3371.95</v>
      </c>
      <c r="AL219" s="4" t="n">
        <v>3320.75</v>
      </c>
      <c r="AM219" s="5" t="n">
        <v>3181.8</v>
      </c>
      <c r="AN219" s="4" t="n">
        <v>3345.85</v>
      </c>
      <c r="AO219" s="4" t="n">
        <v>3292.35</v>
      </c>
      <c r="AP219" s="3" t="n">
        <v>3155.55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-1.547092825569538</v>
      </c>
      <c r="E220" s="2" t="n">
        <v>-2.037644620963576</v>
      </c>
      <c r="F220" s="3" t="n">
        <v>-5.323462013044233</v>
      </c>
      <c r="G220" s="4" t="n">
        <v>12713</v>
      </c>
      <c r="H220" s="4" t="n">
        <v>11386</v>
      </c>
      <c r="I220" s="3" t="n">
        <v>25585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13.5946</v>
      </c>
      <c r="O220" s="8" t="n">
        <v>14.0111</v>
      </c>
      <c r="P220" s="3" t="n">
        <v>20.8142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200972</t>
        </is>
      </c>
      <c r="V220" s="10" t="inlineStr">
        <is>
          <t>211158</t>
        </is>
      </c>
      <c r="W220" s="3" t="inlineStr">
        <is>
          <t>324439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289.55</v>
      </c>
      <c r="AO220" s="4" t="n">
        <v>283.65</v>
      </c>
      <c r="AP220" s="3" t="n">
        <v>268.55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-0.9074410163339337</v>
      </c>
      <c r="E221" s="2" t="n">
        <v>0.1332001332001304</v>
      </c>
      <c r="F221" s="3" t="n">
        <v>0.7316262055204484</v>
      </c>
      <c r="G221" s="4" t="n">
        <v>990</v>
      </c>
      <c r="H221" s="4" t="n">
        <v>952</v>
      </c>
      <c r="I221" s="3" t="n">
        <v>3282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0.5167</v>
      </c>
      <c r="O221" s="8" t="n">
        <v>0.4028</v>
      </c>
      <c r="P221" s="3" t="n">
        <v>2.024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23877</t>
        </is>
      </c>
      <c r="V221" s="10" t="inlineStr">
        <is>
          <t>19199</t>
        </is>
      </c>
      <c r="W221" s="3" t="inlineStr">
        <is>
          <t>96421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120.12</v>
      </c>
      <c r="AO221" s="4" t="n">
        <v>120.28</v>
      </c>
      <c r="AP221" s="3" t="n">
        <v>121.16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0.7278777165436207</v>
      </c>
      <c r="E222" s="2" t="n">
        <v>-0.5471250129038988</v>
      </c>
      <c r="F222" s="3" t="n">
        <v>-1.660784720780569</v>
      </c>
      <c r="G222" s="4" t="n">
        <v>29215</v>
      </c>
      <c r="H222" s="4" t="n">
        <v>32340</v>
      </c>
      <c r="I222" s="3" t="n">
        <v>36757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115.0364</v>
      </c>
      <c r="O222" s="8" t="n">
        <v>144.6982</v>
      </c>
      <c r="P222" s="3" t="n">
        <v>135.3824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964015</t>
        </is>
      </c>
      <c r="V222" s="10" t="inlineStr">
        <is>
          <t>966162</t>
        </is>
      </c>
      <c r="W222" s="3" t="inlineStr">
        <is>
          <t>1114940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3200</v>
      </c>
      <c r="AC222" s="5" t="n">
        <v>17600</v>
      </c>
      <c r="AD222" s="4" t="n">
        <v>133</v>
      </c>
      <c r="AE222" s="4" t="n">
        <v>146</v>
      </c>
      <c r="AF222" s="5" t="n">
        <v>169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490.45</v>
      </c>
      <c r="AL222" s="4" t="n">
        <v>487.15</v>
      </c>
      <c r="AM222" s="5" t="n">
        <v>479.1</v>
      </c>
      <c r="AN222" s="4" t="n">
        <v>484.35</v>
      </c>
      <c r="AO222" s="4" t="n">
        <v>481.7</v>
      </c>
      <c r="AP222" s="3" t="n">
        <v>473.7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0.3174918146641464</v>
      </c>
      <c r="E223" s="2" t="n">
        <v>-0.4846207101176885</v>
      </c>
      <c r="F223" s="3" t="n">
        <v>-3.438680182866237</v>
      </c>
      <c r="G223" s="4" t="n">
        <v>268</v>
      </c>
      <c r="H223" s="4" t="n">
        <v>213</v>
      </c>
      <c r="I223" s="3" t="n">
        <v>834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0.1597</v>
      </c>
      <c r="O223" s="8" t="n">
        <v>0.1816</v>
      </c>
      <c r="P223" s="3" t="n">
        <v>0.175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7053</t>
        </is>
      </c>
      <c r="V223" s="10" t="inlineStr">
        <is>
          <t>8307</t>
        </is>
      </c>
      <c r="W223" s="3" t="inlineStr">
        <is>
          <t>7672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101.11</v>
      </c>
      <c r="AO223" s="4" t="n">
        <v>100.62</v>
      </c>
      <c r="AP223" s="3" t="n">
        <v>97.16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-1.305539976319564</v>
      </c>
      <c r="E224" s="2" t="n">
        <v>-0.2383583267561226</v>
      </c>
      <c r="F224" s="3" t="n">
        <v>0.7500118672763897</v>
      </c>
      <c r="G224" s="4" t="n">
        <v>633</v>
      </c>
      <c r="H224" s="4" t="n">
        <v>884</v>
      </c>
      <c r="I224" s="3" t="n">
        <v>1923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0.7787000000000001</v>
      </c>
      <c r="O224" s="8" t="n">
        <v>0.7272</v>
      </c>
      <c r="P224" s="3" t="n">
        <v>2.8429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848</t>
        </is>
      </c>
      <c r="V224" s="10" t="inlineStr">
        <is>
          <t>947</t>
        </is>
      </c>
      <c r="W224" s="3" t="inlineStr">
        <is>
          <t>4186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3167.5</v>
      </c>
      <c r="AO224" s="4" t="n">
        <v>3159.95</v>
      </c>
      <c r="AP224" s="3" t="n">
        <v>3183.65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-1.98195825376968</v>
      </c>
      <c r="E225" s="2" t="n">
        <v>-2.189977159747408</v>
      </c>
      <c r="F225" s="3" t="n">
        <v>-6.387362637362637</v>
      </c>
      <c r="G225" s="4" t="n">
        <v>12368</v>
      </c>
      <c r="H225" s="4" t="n">
        <v>14141</v>
      </c>
      <c r="I225" s="3" t="n">
        <v>21802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10.7926</v>
      </c>
      <c r="O225" s="8" t="n">
        <v>15.0771</v>
      </c>
      <c r="P225" s="3" t="n">
        <v>19.3624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67262</t>
        </is>
      </c>
      <c r="V225" s="10" t="inlineStr">
        <is>
          <t>102754</t>
        </is>
      </c>
      <c r="W225" s="3" t="inlineStr">
        <is>
          <t>133747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744.3</v>
      </c>
      <c r="AO225" s="4" t="n">
        <v>728</v>
      </c>
      <c r="AP225" s="3" t="n">
        <v>681.5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-2.003851797505505</v>
      </c>
      <c r="E226" s="2" t="n">
        <v>-0.5521501099621013</v>
      </c>
      <c r="F226" s="3" t="n">
        <v>-4.841669411377214</v>
      </c>
      <c r="G226" s="4" t="n">
        <v>73504</v>
      </c>
      <c r="H226" s="4" t="n">
        <v>89038</v>
      </c>
      <c r="I226" s="3" t="n">
        <v>102220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286.8536</v>
      </c>
      <c r="O226" s="8" t="n">
        <v>300.9651</v>
      </c>
      <c r="P226" s="3" t="n">
        <v>325.6823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6044110</t>
        </is>
      </c>
      <c r="V226" s="10" t="inlineStr">
        <is>
          <t>5792701</t>
        </is>
      </c>
      <c r="W226" s="3" t="inlineStr">
        <is>
          <t>7273367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39200</v>
      </c>
      <c r="AC226" s="5" t="n">
        <v>644000</v>
      </c>
      <c r="AD226" s="4" t="n">
        <v>556</v>
      </c>
      <c r="AE226" s="4" t="n">
        <v>632</v>
      </c>
      <c r="AF226" s="5" t="n">
        <v>1103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214.94</v>
      </c>
      <c r="AL226" s="4" t="n">
        <v>212.97</v>
      </c>
      <c r="AM226" s="5" t="n">
        <v>203.2</v>
      </c>
      <c r="AN226" s="4" t="n">
        <v>213.71</v>
      </c>
      <c r="AO226" s="4" t="n">
        <v>212.53</v>
      </c>
      <c r="AP226" s="3" t="n">
        <v>202.24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-4.178170439904282</v>
      </c>
      <c r="E227" s="2" t="n">
        <v>0.4033807145601246</v>
      </c>
      <c r="F227" s="3" t="n">
        <v>-4.68720107136025</v>
      </c>
      <c r="G227" s="4" t="n">
        <v>1121</v>
      </c>
      <c r="H227" s="4" t="n">
        <v>1187</v>
      </c>
      <c r="I227" s="3" t="n">
        <v>1855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0.3687</v>
      </c>
      <c r="O227" s="8" t="n">
        <v>0.238</v>
      </c>
      <c r="P227" s="3" t="n">
        <v>0.6509999999999999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41347</t>
        </is>
      </c>
      <c r="V227" s="10" t="inlineStr">
        <is>
          <t>19813</t>
        </is>
      </c>
      <c r="W227" s="3" t="inlineStr">
        <is>
          <t>88787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52.06</v>
      </c>
      <c r="AO227" s="4" t="n">
        <v>52.27</v>
      </c>
      <c r="AP227" s="3" t="n">
        <v>49.82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-2.003944773175547</v>
      </c>
      <c r="E228" s="2" t="n">
        <v>-2.004669511311485</v>
      </c>
      <c r="F228" s="3" t="n">
        <v>-2.004600722970751</v>
      </c>
      <c r="G228" s="4" t="n">
        <v>54</v>
      </c>
      <c r="H228" s="4" t="n">
        <v>34</v>
      </c>
      <c r="I228" s="3" t="n">
        <v>42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0.3838</v>
      </c>
      <c r="O228" s="8" t="n">
        <v>0.1103</v>
      </c>
      <c r="P228" s="3" t="n">
        <v>0.0975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124.21</v>
      </c>
      <c r="AO228" s="4" t="n">
        <v>121.72</v>
      </c>
      <c r="AP228" s="3" t="n">
        <v>119.28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-0.9461856889414569</v>
      </c>
      <c r="E229" s="2" t="n">
        <v>-3.004975124378114</v>
      </c>
      <c r="F229" s="3" t="n">
        <v>-1.538777185063603</v>
      </c>
      <c r="G229" s="4" t="n">
        <v>151290</v>
      </c>
      <c r="H229" s="4" t="n">
        <v>148827</v>
      </c>
      <c r="I229" s="3" t="n">
        <v>283828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854.2719000000001</v>
      </c>
      <c r="O229" s="8" t="n">
        <v>647.756</v>
      </c>
      <c r="P229" s="3" t="n">
        <v>794.7413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14286623</t>
        </is>
      </c>
      <c r="V229" s="10" t="inlineStr">
        <is>
          <t>10366330</t>
        </is>
      </c>
      <c r="W229" s="3" t="inlineStr">
        <is>
          <t>16817541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766350</v>
      </c>
      <c r="AC229" s="5" t="n">
        <v>301275</v>
      </c>
      <c r="AD229" s="4" t="n">
        <v>1026</v>
      </c>
      <c r="AE229" s="4" t="n">
        <v>904</v>
      </c>
      <c r="AF229" s="5" t="n">
        <v>1141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254.6</v>
      </c>
      <c r="AL229" s="4" t="n">
        <v>246.55</v>
      </c>
      <c r="AM229" s="5" t="n">
        <v>242.1</v>
      </c>
      <c r="AN229" s="4" t="n">
        <v>251.25</v>
      </c>
      <c r="AO229" s="4" t="n">
        <v>243.7</v>
      </c>
      <c r="AP229" s="3" t="n">
        <v>239.95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-0.03592089840058504</v>
      </c>
      <c r="E230" s="2" t="n">
        <v>-0.3101654846335672</v>
      </c>
      <c r="F230" s="3" t="n">
        <v>-2.331581643300253</v>
      </c>
      <c r="G230" s="4" t="n">
        <v>7163</v>
      </c>
      <c r="H230" s="4" t="n">
        <v>11095</v>
      </c>
      <c r="I230" s="3" t="n">
        <v>46839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21.5267</v>
      </c>
      <c r="O230" s="8" t="n">
        <v>27.9342</v>
      </c>
      <c r="P230" s="3" t="n">
        <v>103.4761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209708</t>
        </is>
      </c>
      <c r="V230" s="10" t="inlineStr">
        <is>
          <t>309299</t>
        </is>
      </c>
      <c r="W230" s="3" t="inlineStr">
        <is>
          <t>1303188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528.75</v>
      </c>
      <c r="AO230" s="4" t="n">
        <v>527.11</v>
      </c>
      <c r="AP230" s="3" t="n">
        <v>514.8200000000001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0.03273196372527468</v>
      </c>
      <c r="E231" s="2" t="n">
        <v>-0.4965931400854462</v>
      </c>
      <c r="F231" s="3" t="n">
        <v>-2.419916434540399</v>
      </c>
      <c r="G231" s="4" t="n">
        <v>546</v>
      </c>
      <c r="H231" s="4" t="n">
        <v>252</v>
      </c>
      <c r="I231" s="3" t="n">
        <v>421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1.1604</v>
      </c>
      <c r="O231" s="8" t="n">
        <v>0.08</v>
      </c>
      <c r="P231" s="3" t="n">
        <v>0.5478000000000001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19968</t>
        </is>
      </c>
      <c r="V231" s="10" t="inlineStr">
        <is>
          <t>1191</t>
        </is>
      </c>
      <c r="W231" s="3" t="inlineStr">
        <is>
          <t>8788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519.54</v>
      </c>
      <c r="AO231" s="4" t="n">
        <v>516.96</v>
      </c>
      <c r="AP231" s="3" t="n">
        <v>504.45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0.2464228934817188</v>
      </c>
      <c r="E232" s="2" t="n">
        <v>0.1030846086749627</v>
      </c>
      <c r="F232" s="3" t="n">
        <v>-3.081432192648923</v>
      </c>
      <c r="G232" s="4" t="n">
        <v>31744</v>
      </c>
      <c r="H232" s="4" t="n">
        <v>131497</v>
      </c>
      <c r="I232" s="3" t="n">
        <v>88238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90.93799999999999</v>
      </c>
      <c r="O232" s="8" t="n">
        <v>182.1248</v>
      </c>
      <c r="P232" s="3" t="n">
        <v>254.1982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4729335</t>
        </is>
      </c>
      <c r="V232" s="10" t="inlineStr">
        <is>
          <t>7678162</t>
        </is>
      </c>
      <c r="W232" s="3" t="inlineStr">
        <is>
          <t>9800501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126.11</v>
      </c>
      <c r="AO232" s="4" t="n">
        <v>126.24</v>
      </c>
      <c r="AP232" s="3" t="n">
        <v>122.35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1.93114037677906</v>
      </c>
      <c r="E233" s="2" t="n">
        <v>-2.618771726535332</v>
      </c>
      <c r="F233" s="3" t="n">
        <v>-7.014516896715861</v>
      </c>
      <c r="G233" s="4" t="n">
        <v>5164</v>
      </c>
      <c r="H233" s="4" t="n">
        <v>4747</v>
      </c>
      <c r="I233" s="3" t="n">
        <v>9574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1.6643</v>
      </c>
      <c r="O233" s="8" t="n">
        <v>1.1405</v>
      </c>
      <c r="P233" s="3" t="n">
        <v>2.2239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60747</t>
        </is>
      </c>
      <c r="V233" s="10" t="inlineStr">
        <is>
          <t>36751</t>
        </is>
      </c>
      <c r="W233" s="3" t="inlineStr">
        <is>
          <t>76401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172.6</v>
      </c>
      <c r="AO233" s="4" t="n">
        <v>168.08</v>
      </c>
      <c r="AP233" s="3" t="n">
        <v>156.29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-0.8016032064128296</v>
      </c>
      <c r="E234" s="2" t="n">
        <v>-0.4303908651734819</v>
      </c>
      <c r="F234" s="3" t="n">
        <v>-4.878263937896961</v>
      </c>
      <c r="G234" s="4" t="n">
        <v>10237</v>
      </c>
      <c r="H234" s="4" t="n">
        <v>8089</v>
      </c>
      <c r="I234" s="3" t="n">
        <v>6853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7.0791</v>
      </c>
      <c r="O234" s="8" t="n">
        <v>5.970800000000001</v>
      </c>
      <c r="P234" s="3" t="n">
        <v>3.7738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60273</t>
        </is>
      </c>
      <c r="V234" s="10" t="inlineStr">
        <is>
          <t>50909</t>
        </is>
      </c>
      <c r="W234" s="3" t="inlineStr">
        <is>
          <t>26487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569.25</v>
      </c>
      <c r="AO234" s="4" t="n">
        <v>566.8</v>
      </c>
      <c r="AP234" s="3" t="n">
        <v>539.15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-1.568498585385784</v>
      </c>
      <c r="E235" s="2" t="n">
        <v>-2.172426147282033</v>
      </c>
      <c r="F235" s="3" t="n">
        <v>-4.418864029830867</v>
      </c>
      <c r="G235" s="4" t="n">
        <v>17076</v>
      </c>
      <c r="H235" s="4" t="n">
        <v>9328</v>
      </c>
      <c r="I235" s="3" t="n">
        <v>12396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40.0853</v>
      </c>
      <c r="O235" s="8" t="n">
        <v>16.3278</v>
      </c>
      <c r="P235" s="3" t="n">
        <v>22.2143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25741</t>
        </is>
      </c>
      <c r="V235" s="10" t="inlineStr">
        <is>
          <t>10428</t>
        </is>
      </c>
      <c r="W235" s="3" t="inlineStr">
        <is>
          <t>16528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6140.6</v>
      </c>
      <c r="AO235" s="4" t="n">
        <v>6007.2</v>
      </c>
      <c r="AP235" s="3" t="n">
        <v>5741.75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-2.317880794701984</v>
      </c>
      <c r="E236" s="2" t="n">
        <v>-1.898305084745759</v>
      </c>
      <c r="F236" s="3" t="n">
        <v>-6.219765031098827</v>
      </c>
      <c r="G236" s="4" t="n">
        <v>8133</v>
      </c>
      <c r="H236" s="4" t="n">
        <v>3944</v>
      </c>
      <c r="I236" s="3" t="n">
        <v>5733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6.2789</v>
      </c>
      <c r="O236" s="8" t="n">
        <v>3.6784</v>
      </c>
      <c r="P236" s="3" t="n">
        <v>4.464700000000001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534976</t>
        </is>
      </c>
      <c r="V236" s="10" t="inlineStr">
        <is>
          <t>369846</t>
        </is>
      </c>
      <c r="W236" s="3" t="inlineStr">
        <is>
          <t>467889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59</v>
      </c>
      <c r="AO236" s="4" t="n">
        <v>57.88</v>
      </c>
      <c r="AP236" s="3" t="n">
        <v>54.28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1.497212303451738</v>
      </c>
      <c r="E237" s="2" t="n">
        <v>-0.06172077521293667</v>
      </c>
      <c r="F237" s="3" t="n">
        <v>-3.829051383399209</v>
      </c>
      <c r="G237" s="4" t="n">
        <v>27837</v>
      </c>
      <c r="H237" s="4" t="n">
        <v>23353</v>
      </c>
      <c r="I237" s="3" t="n">
        <v>42815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106.7827</v>
      </c>
      <c r="O237" s="8" t="n">
        <v>92.0853</v>
      </c>
      <c r="P237" s="3" t="n">
        <v>83.5561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395353</t>
        </is>
      </c>
      <c r="V237" s="10" t="inlineStr">
        <is>
          <t>260658</t>
        </is>
      </c>
      <c r="W237" s="3" t="inlineStr">
        <is>
          <t>150546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39000</v>
      </c>
      <c r="AC237" s="5" t="n">
        <v>-6375</v>
      </c>
      <c r="AD237" s="4" t="n">
        <v>289</v>
      </c>
      <c r="AE237" s="4" t="n">
        <v>456</v>
      </c>
      <c r="AF237" s="5" t="n">
        <v>591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1616</v>
      </c>
      <c r="AL237" s="4" t="n">
        <v>1596.85</v>
      </c>
      <c r="AM237" s="5" t="n">
        <v>1520.8</v>
      </c>
      <c r="AN237" s="4" t="n">
        <v>1620.2</v>
      </c>
      <c r="AO237" s="4" t="n">
        <v>1619.2</v>
      </c>
      <c r="AP237" s="3" t="n">
        <v>1557.2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-1.001940631064469</v>
      </c>
      <c r="E238" s="2" t="n">
        <v>-0.1778765173955974</v>
      </c>
      <c r="F238" s="3" t="n">
        <v>-3.448953022379652</v>
      </c>
      <c r="G238" s="4" t="n">
        <v>3422</v>
      </c>
      <c r="H238" s="4" t="n">
        <v>5443</v>
      </c>
      <c r="I238" s="3" t="n">
        <v>6505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6.8748</v>
      </c>
      <c r="O238" s="8" t="n">
        <v>11.2431</v>
      </c>
      <c r="P238" s="3" t="n">
        <v>12.0531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4687</t>
        </is>
      </c>
      <c r="V238" s="10" t="inlineStr">
        <is>
          <t>5861</t>
        </is>
      </c>
      <c r="W238" s="3" t="inlineStr">
        <is>
          <t>7960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6886.8</v>
      </c>
      <c r="AO238" s="4" t="n">
        <v>6874.55</v>
      </c>
      <c r="AP238" s="3" t="n">
        <v>6637.45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-0.03261662589587415</v>
      </c>
      <c r="E239" s="2" t="n">
        <v>-0.1219229481312366</v>
      </c>
      <c r="F239" s="3" t="n">
        <v>0.08854502471523513</v>
      </c>
      <c r="G239" s="4" t="n">
        <v>34</v>
      </c>
      <c r="H239" s="4" t="n">
        <v>44</v>
      </c>
      <c r="I239" s="3" t="n">
        <v>51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0.1998</v>
      </c>
      <c r="O239" s="8" t="n">
        <v>0.1883</v>
      </c>
      <c r="P239" s="3" t="n">
        <v>0.2749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1595</t>
        </is>
      </c>
      <c r="V239" s="10" t="inlineStr">
        <is>
          <t>1616</t>
        </is>
      </c>
      <c r="W239" s="3" t="inlineStr">
        <is>
          <t>2358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1164.67</v>
      </c>
      <c r="AO239" s="4" t="n">
        <v>1163.25</v>
      </c>
      <c r="AP239" s="3" t="n">
        <v>1164.28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-1.015520976172012</v>
      </c>
      <c r="E240" s="2" t="n">
        <v>-2.20948442017347</v>
      </c>
      <c r="F240" s="3" t="n">
        <v>-4.865780423959349</v>
      </c>
      <c r="G240" s="4" t="n">
        <v>4194</v>
      </c>
      <c r="H240" s="4" t="n">
        <v>7129</v>
      </c>
      <c r="I240" s="3" t="n">
        <v>9205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9.4102</v>
      </c>
      <c r="O240" s="8" t="n">
        <v>19.0192</v>
      </c>
      <c r="P240" s="3" t="n">
        <v>19.839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10520</t>
        </is>
      </c>
      <c r="V240" s="10" t="inlineStr">
        <is>
          <t>21376</t>
        </is>
      </c>
      <c r="W240" s="3" t="inlineStr">
        <is>
          <t>23390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4980.8</v>
      </c>
      <c r="AO240" s="4" t="n">
        <v>4870.75</v>
      </c>
      <c r="AP240" s="3" t="n">
        <v>4633.75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3.883684621389536</v>
      </c>
      <c r="E241" s="2" t="n">
        <v>4.997182040202898</v>
      </c>
      <c r="F241" s="3" t="n">
        <v>1.13616031490428</v>
      </c>
      <c r="G241" s="4" t="n">
        <v>7044</v>
      </c>
      <c r="H241" s="4" t="n">
        <v>5688</v>
      </c>
      <c r="I241" s="3" t="n">
        <v>12196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22.2649</v>
      </c>
      <c r="O241" s="8" t="n">
        <v>21.9358</v>
      </c>
      <c r="P241" s="3" t="n">
        <v>42.2803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532.3</v>
      </c>
      <c r="AO241" s="4" t="n">
        <v>558.9</v>
      </c>
      <c r="AP241" s="3" t="n">
        <v>565.25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-1.76569937048979</v>
      </c>
      <c r="E242" s="2" t="n">
        <v>-1.909078729960255</v>
      </c>
      <c r="F242" s="3" t="n">
        <v>-2.679201475040421</v>
      </c>
      <c r="G242" s="4" t="n">
        <v>4666</v>
      </c>
      <c r="H242" s="4" t="n">
        <v>3860</v>
      </c>
      <c r="I242" s="3" t="n">
        <v>23135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8.677999999999999</v>
      </c>
      <c r="O242" s="8" t="n">
        <v>8.0992</v>
      </c>
      <c r="P242" s="3" t="n">
        <v>33.468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23588</t>
        </is>
      </c>
      <c r="V242" s="10" t="inlineStr">
        <is>
          <t>17289</t>
        </is>
      </c>
      <c r="W242" s="3" t="inlineStr">
        <is>
          <t>66838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2239.3</v>
      </c>
      <c r="AO242" s="4" t="n">
        <v>2196.55</v>
      </c>
      <c r="AP242" s="3" t="n">
        <v>2137.7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-0.7369614512471743</v>
      </c>
      <c r="E243" s="2" t="n">
        <v>-0.150934160071786</v>
      </c>
      <c r="F243" s="3" t="n">
        <v>-2.643297789761817</v>
      </c>
      <c r="G243" s="4" t="n">
        <v>173</v>
      </c>
      <c r="H243" s="4" t="n">
        <v>103</v>
      </c>
      <c r="I243" s="3" t="n">
        <v>304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0.1278</v>
      </c>
      <c r="O243" s="8" t="n">
        <v>0.0425</v>
      </c>
      <c r="P243" s="3" t="n">
        <v>0.2441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4115</t>
        </is>
      </c>
      <c r="V243" s="10" t="inlineStr">
        <is>
          <t>1027</t>
        </is>
      </c>
      <c r="W243" s="3" t="inlineStr">
        <is>
          <t>8315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245.14</v>
      </c>
      <c r="AO243" s="4" t="n">
        <v>244.77</v>
      </c>
      <c r="AP243" s="3" t="n">
        <v>238.3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-3.705478358089762</v>
      </c>
      <c r="E245" s="2" t="n">
        <v>-0.4478354619339792</v>
      </c>
      <c r="F245" s="3" t="n">
        <v>-5.548150616461188</v>
      </c>
      <c r="G245" s="4" t="n">
        <v>14542</v>
      </c>
      <c r="H245" s="4" t="n">
        <v>11442</v>
      </c>
      <c r="I245" s="3" t="n">
        <v>27250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10.527</v>
      </c>
      <c r="O245" s="8" t="n">
        <v>9.036</v>
      </c>
      <c r="P245" s="3" t="n">
        <v>17.5638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866974</t>
        </is>
      </c>
      <c r="V245" s="10" t="inlineStr">
        <is>
          <t>547080</t>
        </is>
      </c>
      <c r="W245" s="3" t="inlineStr">
        <is>
          <t>1527885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60.29</v>
      </c>
      <c r="AO245" s="4" t="n">
        <v>60.02</v>
      </c>
      <c r="AP245" s="3" t="n">
        <v>56.69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0.008390669575443566</v>
      </c>
      <c r="E246" s="2" t="n">
        <v>-1.610873395419082</v>
      </c>
      <c r="F246" s="3" t="n">
        <v>-3.598533299224017</v>
      </c>
      <c r="G246" s="4" t="n">
        <v>1445</v>
      </c>
      <c r="H246" s="4" t="n">
        <v>1576</v>
      </c>
      <c r="I246" s="3" t="n">
        <v>2249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1.1895</v>
      </c>
      <c r="O246" s="8" t="n">
        <v>1.3488</v>
      </c>
      <c r="P246" s="3" t="n">
        <v>1.0662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11159</t>
        </is>
      </c>
      <c r="V246" s="10" t="inlineStr">
        <is>
          <t>13890</t>
        </is>
      </c>
      <c r="W246" s="3" t="inlineStr">
        <is>
          <t>11919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595.95</v>
      </c>
      <c r="AO246" s="4" t="n">
        <v>586.35</v>
      </c>
      <c r="AP246" s="3" t="n">
        <v>565.25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-0.6746113279912272</v>
      </c>
      <c r="E247" s="2" t="n">
        <v>-2.141010170660228</v>
      </c>
      <c r="F247" s="3" t="n">
        <v>-5.499577226606536</v>
      </c>
      <c r="G247" s="4" t="n">
        <v>41838</v>
      </c>
      <c r="H247" s="4" t="n">
        <v>39875</v>
      </c>
      <c r="I247" s="3" t="n">
        <v>104475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119.7635</v>
      </c>
      <c r="O247" s="8" t="n">
        <v>113.475</v>
      </c>
      <c r="P247" s="3" t="n">
        <v>264.7943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364615</t>
        </is>
      </c>
      <c r="V247" s="10" t="inlineStr">
        <is>
          <t>331806</t>
        </is>
      </c>
      <c r="W247" s="3" t="inlineStr">
        <is>
          <t>852256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1450.25</v>
      </c>
      <c r="AO247" s="4" t="n">
        <v>1419.2</v>
      </c>
      <c r="AP247" s="3" t="n">
        <v>1341.15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-1.751127620058362</v>
      </c>
      <c r="E248" s="2" t="n">
        <v>-1.026194977045646</v>
      </c>
      <c r="F248" s="3" t="n">
        <v>-3.710777626193723</v>
      </c>
      <c r="G248" s="4" t="n">
        <v>1065</v>
      </c>
      <c r="H248" s="4" t="n">
        <v>1235</v>
      </c>
      <c r="I248" s="3" t="n">
        <v>849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</v>
      </c>
      <c r="O248" s="8" t="n">
        <v>0.2701</v>
      </c>
      <c r="P248" s="3" t="n">
        <v>0.1923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30020</t>
        </is>
      </c>
      <c r="V248" s="10" t="inlineStr">
        <is>
          <t>37856</t>
        </is>
      </c>
      <c r="W248" s="3" t="inlineStr">
        <is>
          <t>28562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37.03</v>
      </c>
      <c r="AO248" s="4" t="n">
        <v>36.65</v>
      </c>
      <c r="AP248" s="3" t="n">
        <v>35.29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-1.44400470638571</v>
      </c>
      <c r="E249" s="2" t="n">
        <v>0.92612690832792</v>
      </c>
      <c r="F249" s="3" t="n">
        <v>-5.122230984299953</v>
      </c>
      <c r="G249" s="4" t="n">
        <v>12130</v>
      </c>
      <c r="H249" s="4" t="n">
        <v>38178</v>
      </c>
      <c r="I249" s="3" t="n">
        <v>32726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15.4189</v>
      </c>
      <c r="O249" s="8" t="n">
        <v>45.4888</v>
      </c>
      <c r="P249" s="3" t="n">
        <v>34.6516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62362</t>
        </is>
      </c>
      <c r="V249" s="10" t="inlineStr">
        <is>
          <t>121305</t>
        </is>
      </c>
      <c r="W249" s="3" t="inlineStr">
        <is>
          <t>170511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1382.1</v>
      </c>
      <c r="AO249" s="4" t="n">
        <v>1394.9</v>
      </c>
      <c r="AP249" s="3" t="n">
        <v>1323.45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-0.921741464942504</v>
      </c>
      <c r="E250" s="2" t="n">
        <v>-2.4928871426636</v>
      </c>
      <c r="F250" s="3" t="n">
        <v>-3.218933815015511</v>
      </c>
      <c r="G250" s="4" t="n">
        <v>630</v>
      </c>
      <c r="H250" s="4" t="n">
        <v>523</v>
      </c>
      <c r="I250" s="3" t="n">
        <v>456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0.4046</v>
      </c>
      <c r="O250" s="8" t="n">
        <v>0.2604</v>
      </c>
      <c r="P250" s="3" t="n">
        <v>0.1948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12244</t>
        </is>
      </c>
      <c r="V250" s="10" t="inlineStr">
        <is>
          <t>5885</t>
        </is>
      </c>
      <c r="W250" s="3" t="inlineStr">
        <is>
          <t>6133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221.43</v>
      </c>
      <c r="AO250" s="4" t="n">
        <v>215.91</v>
      </c>
      <c r="AP250" s="3" t="n">
        <v>208.96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-1.550387596899236</v>
      </c>
      <c r="E251" s="2" t="n">
        <v>-2.635384862606456</v>
      </c>
      <c r="F251" s="3" t="n">
        <v>-4.192110909390985</v>
      </c>
      <c r="G251" s="4" t="n">
        <v>250799</v>
      </c>
      <c r="H251" s="4" t="n">
        <v>285981</v>
      </c>
      <c r="I251" s="3" t="n">
        <v>534296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878.0476</v>
      </c>
      <c r="O251" s="8" t="n">
        <v>797.1722</v>
      </c>
      <c r="P251" s="3" t="n">
        <v>1467.9241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13795425</t>
        </is>
      </c>
      <c r="V251" s="10" t="inlineStr">
        <is>
          <t>12883948</t>
        </is>
      </c>
      <c r="W251" s="3" t="inlineStr">
        <is>
          <t>18453492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869250</v>
      </c>
      <c r="AC251" s="5" t="n">
        <v>17100</v>
      </c>
      <c r="AD251" s="4" t="n">
        <v>1803</v>
      </c>
      <c r="AE251" s="4" t="n">
        <v>1517</v>
      </c>
      <c r="AF251" s="5" t="n">
        <v>3461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313.75</v>
      </c>
      <c r="AL251" s="4" t="n">
        <v>305.05</v>
      </c>
      <c r="AM251" s="5" t="n">
        <v>292.75</v>
      </c>
      <c r="AN251" s="4" t="n">
        <v>311.15</v>
      </c>
      <c r="AO251" s="4" t="n">
        <v>302.95</v>
      </c>
      <c r="AP251" s="3" t="n">
        <v>290.25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-0.187286427757824</v>
      </c>
      <c r="E252" s="2" t="n">
        <v>-2.57864878803507</v>
      </c>
      <c r="F252" s="3" t="n">
        <v>-5.80741808679588</v>
      </c>
      <c r="G252" s="4" t="n">
        <v>29086</v>
      </c>
      <c r="H252" s="4" t="n">
        <v>29915</v>
      </c>
      <c r="I252" s="3" t="n">
        <v>75459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102.517</v>
      </c>
      <c r="O252" s="8" t="n">
        <v>111.7761</v>
      </c>
      <c r="P252" s="3" t="n">
        <v>203.8345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64434</t>
        </is>
      </c>
      <c r="V252" s="10" t="inlineStr">
        <is>
          <t>78167</t>
        </is>
      </c>
      <c r="W252" s="3" t="inlineStr">
        <is>
          <t>142289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4556.65</v>
      </c>
      <c r="AO252" s="4" t="n">
        <v>4439.15</v>
      </c>
      <c r="AP252" s="3" t="n">
        <v>4181.35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-2.813723538390078</v>
      </c>
      <c r="E253" s="2" t="n">
        <v>0.2116763400477994</v>
      </c>
      <c r="F253" s="3" t="n">
        <v>-5.185336603979277</v>
      </c>
      <c r="G253" s="4" t="n">
        <v>21896</v>
      </c>
      <c r="H253" s="4" t="n">
        <v>18877</v>
      </c>
      <c r="I253" s="3" t="n">
        <v>26727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23.3488</v>
      </c>
      <c r="O253" s="8" t="n">
        <v>24.1368</v>
      </c>
      <c r="P253" s="3" t="n">
        <v>29.7087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816292</t>
        </is>
      </c>
      <c r="V253" s="10" t="inlineStr">
        <is>
          <t>667937</t>
        </is>
      </c>
      <c r="W253" s="3" t="inlineStr">
        <is>
          <t>927691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146.45</v>
      </c>
      <c r="AO253" s="4" t="n">
        <v>146.76</v>
      </c>
      <c r="AP253" s="3" t="n">
        <v>139.15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-0.3424040367633767</v>
      </c>
      <c r="E254" s="2" t="n">
        <v>-0.4972875226039783</v>
      </c>
      <c r="F254" s="3" t="n">
        <v>-1.072239890958651</v>
      </c>
      <c r="G254" s="4" t="n">
        <v>20462</v>
      </c>
      <c r="H254" s="4" t="n">
        <v>18904</v>
      </c>
      <c r="I254" s="3" t="n">
        <v>37917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41.5713</v>
      </c>
      <c r="O254" s="8" t="n">
        <v>31.4935</v>
      </c>
      <c r="P254" s="3" t="n">
        <v>80.2052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404406</t>
        </is>
      </c>
      <c r="V254" s="10" t="inlineStr">
        <is>
          <t>194886</t>
        </is>
      </c>
      <c r="W254" s="3" t="inlineStr">
        <is>
          <t>591972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71280</v>
      </c>
      <c r="AC254" s="5" t="n">
        <v>31680</v>
      </c>
      <c r="AD254" s="4" t="n">
        <v>417</v>
      </c>
      <c r="AE254" s="4" t="n">
        <v>135</v>
      </c>
      <c r="AF254" s="5" t="n">
        <v>218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552.45</v>
      </c>
      <c r="AL254" s="4" t="n">
        <v>550.15</v>
      </c>
      <c r="AM254" s="5" t="n">
        <v>547.05</v>
      </c>
      <c r="AN254" s="4" t="n">
        <v>553</v>
      </c>
      <c r="AO254" s="4" t="n">
        <v>550.25</v>
      </c>
      <c r="AP254" s="3" t="n">
        <v>544.35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-2.900320561746298</v>
      </c>
      <c r="E255" s="2" t="n">
        <v>0.2908347744065434</v>
      </c>
      <c r="F255" s="3" t="n">
        <v>-6.379810329963171</v>
      </c>
      <c r="G255" s="4" t="n">
        <v>4501</v>
      </c>
      <c r="H255" s="4" t="n">
        <v>4140</v>
      </c>
      <c r="I255" s="3" t="n">
        <v>8051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2.9295</v>
      </c>
      <c r="O255" s="8" t="n">
        <v>2.6316</v>
      </c>
      <c r="P255" s="3" t="n">
        <v>4.3403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22469</t>
        </is>
      </c>
      <c r="V255" s="10" t="inlineStr">
        <is>
          <t>16121</t>
        </is>
      </c>
      <c r="W255" s="3" t="inlineStr">
        <is>
          <t>36561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636.1</v>
      </c>
      <c r="AO255" s="4" t="n">
        <v>637.95</v>
      </c>
      <c r="AP255" s="3" t="n">
        <v>597.25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0.04173622704506682</v>
      </c>
      <c r="E256" s="2" t="n">
        <v>-0.375469336670838</v>
      </c>
      <c r="F256" s="3" t="n">
        <v>-2.638190954773865</v>
      </c>
      <c r="G256" s="4" t="n">
        <v>843</v>
      </c>
      <c r="H256" s="4" t="n">
        <v>932</v>
      </c>
      <c r="I256" s="3" t="n">
        <v>2874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0.4815</v>
      </c>
      <c r="O256" s="8" t="n">
        <v>0.629</v>
      </c>
      <c r="P256" s="3" t="n">
        <v>2.0614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144041</t>
        </is>
      </c>
      <c r="V256" s="10" t="inlineStr">
        <is>
          <t>174069</t>
        </is>
      </c>
      <c r="W256" s="3" t="inlineStr">
        <is>
          <t>661787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23.97</v>
      </c>
      <c r="AO256" s="4" t="n">
        <v>23.88</v>
      </c>
      <c r="AP256" s="3" t="n">
        <v>23.25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-0.8796927270474566</v>
      </c>
      <c r="E257" s="2" t="n">
        <v>-0.84375</v>
      </c>
      <c r="F257" s="3" t="n">
        <v>-5.868263473053887</v>
      </c>
      <c r="G257" s="4" t="n">
        <v>7050</v>
      </c>
      <c r="H257" s="4" t="n">
        <v>6003</v>
      </c>
      <c r="I257" s="3" t="n">
        <v>16140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9.5448</v>
      </c>
      <c r="O257" s="8" t="n">
        <v>8.094800000000001</v>
      </c>
      <c r="P257" s="3" t="n">
        <v>19.2492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47587</t>
        </is>
      </c>
      <c r="V257" s="10" t="inlineStr">
        <is>
          <t>38641</t>
        </is>
      </c>
      <c r="W257" s="3" t="inlineStr">
        <is>
          <t>104536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</v>
      </c>
      <c r="AO257" s="4" t="n">
        <v>793.25</v>
      </c>
      <c r="AP257" s="3" t="n">
        <v>746.7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1.993727598566309</v>
      </c>
      <c r="E258" s="2" t="n">
        <v>-1.998682187568644</v>
      </c>
      <c r="F258" s="3" t="n">
        <v>-2.017032720753023</v>
      </c>
      <c r="G258" s="4" t="n">
        <v>221</v>
      </c>
      <c r="H258" s="4" t="n">
        <v>383</v>
      </c>
      <c r="I258" s="3" t="n">
        <v>148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0.3437</v>
      </c>
      <c r="O258" s="8" t="n">
        <v>0.6022999999999999</v>
      </c>
      <c r="P258" s="3" t="n">
        <v>0.1317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45.53</v>
      </c>
      <c r="AO258" s="4" t="n">
        <v>44.62</v>
      </c>
      <c r="AP258" s="3" t="n">
        <v>43.72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-2.492035207084621</v>
      </c>
      <c r="E259" s="2" t="n">
        <v>-1.232174996538831</v>
      </c>
      <c r="F259" s="3" t="n">
        <v>-2.985702270815805</v>
      </c>
      <c r="G259" s="4" t="n">
        <v>4871</v>
      </c>
      <c r="H259" s="4" t="n">
        <v>3413</v>
      </c>
      <c r="I259" s="3" t="n">
        <v>8366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8.2652</v>
      </c>
      <c r="O259" s="8" t="n">
        <v>5.198200000000001</v>
      </c>
      <c r="P259" s="3" t="n">
        <v>12.2529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130987</t>
        </is>
      </c>
      <c r="V259" s="10" t="inlineStr">
        <is>
          <t>70773</t>
        </is>
      </c>
      <c r="W259" s="3" t="inlineStr">
        <is>
          <t>161688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361.15</v>
      </c>
      <c r="AO259" s="4" t="n">
        <v>356.7</v>
      </c>
      <c r="AP259" s="3" t="n">
        <v>346.05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-2.406417112299459</v>
      </c>
      <c r="E260" s="2" t="n">
        <v>-0.4954823666569645</v>
      </c>
      <c r="F260" s="3" t="n">
        <v>-4.335090802577608</v>
      </c>
      <c r="G260" s="4" t="n">
        <v>3383</v>
      </c>
      <c r="H260" s="4" t="n">
        <v>2821</v>
      </c>
      <c r="I260" s="3" t="n">
        <v>4983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0.9623</v>
      </c>
      <c r="O260" s="8" t="n">
        <v>0.6079</v>
      </c>
      <c r="P260" s="3" t="n">
        <v>1.108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28542</t>
        </is>
      </c>
      <c r="V260" s="10" t="inlineStr">
        <is>
          <t>14758</t>
        </is>
      </c>
      <c r="W260" s="3" t="inlineStr">
        <is>
          <t>28979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171.55</v>
      </c>
      <c r="AO260" s="4" t="n">
        <v>170.7</v>
      </c>
      <c r="AP260" s="3" t="n">
        <v>163.3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-3.529618871578211</v>
      </c>
      <c r="E261" s="2" t="n">
        <v>0.03649635036496921</v>
      </c>
      <c r="F261" s="3" t="n">
        <v>-7.16891645384896</v>
      </c>
      <c r="G261" s="4" t="n">
        <v>5329</v>
      </c>
      <c r="H261" s="4" t="n">
        <v>2811</v>
      </c>
      <c r="I261" s="3" t="n">
        <v>6625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2.3899</v>
      </c>
      <c r="O261" s="8" t="n">
        <v>0.7722</v>
      </c>
      <c r="P261" s="3" t="n">
        <v>1.8135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103854</t>
        </is>
      </c>
      <c r="V261" s="10" t="inlineStr">
        <is>
          <t>28509</t>
        </is>
      </c>
      <c r="W261" s="3" t="inlineStr">
        <is>
          <t>92670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109.6</v>
      </c>
      <c r="AO261" s="4" t="n">
        <v>109.64</v>
      </c>
      <c r="AP261" s="3" t="n">
        <v>101.78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-2.297297297297296</v>
      </c>
      <c r="E262" s="2" t="n">
        <v>-0.414937759336103</v>
      </c>
      <c r="F262" s="3" t="n">
        <v>-3.888888888888892</v>
      </c>
      <c r="G262" s="4" t="n">
        <v>1251</v>
      </c>
      <c r="H262" s="4" t="n">
        <v>1548</v>
      </c>
      <c r="I262" s="3" t="n">
        <v>1695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0.3658</v>
      </c>
      <c r="O262" s="8" t="n">
        <v>0.5111</v>
      </c>
      <c r="P262" s="3" t="n">
        <v>0.4096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340854</t>
        </is>
      </c>
      <c r="V262" s="10" t="inlineStr">
        <is>
          <t>420082</t>
        </is>
      </c>
      <c r="W262" s="3" t="inlineStr">
        <is>
          <t>430015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7.23</v>
      </c>
      <c r="AO262" s="4" t="n">
        <v>7.2</v>
      </c>
      <c r="AP262" s="3" t="n">
        <v>6.92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-0.9201038361696017</v>
      </c>
      <c r="E263" s="2" t="n">
        <v>-3.618526389333636</v>
      </c>
      <c r="F263" s="3" t="n">
        <v>-6.182795698924739</v>
      </c>
      <c r="G263" s="4" t="n">
        <v>50932</v>
      </c>
      <c r="H263" s="4" t="n">
        <v>91655</v>
      </c>
      <c r="I263" s="3" t="n">
        <v>122104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197.1303</v>
      </c>
      <c r="O263" s="8" t="n">
        <v>224.4392</v>
      </c>
      <c r="P263" s="3" t="n">
        <v>410.5116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388841</t>
        </is>
      </c>
      <c r="V263" s="10" t="inlineStr">
        <is>
          <t>635453</t>
        </is>
      </c>
      <c r="W263" s="3" t="inlineStr">
        <is>
          <t>1067486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9500</v>
      </c>
      <c r="AC263" s="5" t="n">
        <v>22500</v>
      </c>
      <c r="AD263" s="4" t="n">
        <v>294</v>
      </c>
      <c r="AE263" s="4" t="n">
        <v>265</v>
      </c>
      <c r="AF263" s="5" t="n">
        <v>433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1740.65</v>
      </c>
      <c r="AL263" s="4" t="n">
        <v>1669.05</v>
      </c>
      <c r="AM263" s="5" t="n">
        <v>1566.3</v>
      </c>
      <c r="AN263" s="4" t="n">
        <v>1717.55</v>
      </c>
      <c r="AO263" s="4" t="n">
        <v>1655.4</v>
      </c>
      <c r="AP263" s="3" t="n">
        <v>1553.05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-1.742862147486433</v>
      </c>
      <c r="E264" s="2" t="n">
        <v>0.9002584900615073</v>
      </c>
      <c r="F264" s="3" t="n">
        <v>-3.560070671378093</v>
      </c>
      <c r="G264" s="4" t="n">
        <v>1346</v>
      </c>
      <c r="H264" s="4" t="n">
        <v>1273</v>
      </c>
      <c r="I264" s="3" t="n">
        <v>831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0.7735</v>
      </c>
      <c r="O264" s="8" t="n">
        <v>1.0093</v>
      </c>
      <c r="P264" s="3" t="n">
        <v>0.5383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40826</t>
        </is>
      </c>
      <c r="V264" s="10" t="inlineStr">
        <is>
          <t>55213</t>
        </is>
      </c>
      <c r="W264" s="3" t="inlineStr">
        <is>
          <t>37699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112.19</v>
      </c>
      <c r="AO264" s="4" t="n">
        <v>113.2</v>
      </c>
      <c r="AP264" s="3" t="n">
        <v>109.17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-3.846681749956828</v>
      </c>
      <c r="E265" s="2" t="n">
        <v>-0.6359102818542341</v>
      </c>
      <c r="F265" s="3" t="n">
        <v>-0.7011511298125905</v>
      </c>
      <c r="G265" s="4" t="n">
        <v>5703</v>
      </c>
      <c r="H265" s="4" t="n">
        <v>2310</v>
      </c>
      <c r="I265" s="3" t="n">
        <v>3530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18.7137</v>
      </c>
      <c r="O265" s="8" t="n">
        <v>7.7251</v>
      </c>
      <c r="P265" s="3" t="n">
        <v>8.621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8211</t>
        </is>
      </c>
      <c r="V265" s="10" t="inlineStr">
        <is>
          <t>3772</t>
        </is>
      </c>
      <c r="W265" s="3" t="inlineStr">
        <is>
          <t>3618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10858.45</v>
      </c>
      <c r="AO265" s="4" t="n">
        <v>10789.4</v>
      </c>
      <c r="AP265" s="3" t="n">
        <v>10713.75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1.437056907453535</v>
      </c>
      <c r="E266" s="2" t="n">
        <v>-3.588968643747639</v>
      </c>
      <c r="F266" s="3" t="n">
        <v>-5.858150470219432</v>
      </c>
      <c r="G266" s="4" t="n">
        <v>17191</v>
      </c>
      <c r="H266" s="4" t="n">
        <v>14189</v>
      </c>
      <c r="I266" s="3" t="n">
        <v>10507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11.895</v>
      </c>
      <c r="O266" s="8" t="n">
        <v>12.2019</v>
      </c>
      <c r="P266" s="3" t="n">
        <v>6.8299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222782</t>
        </is>
      </c>
      <c r="V266" s="10" t="inlineStr">
        <is>
          <t>262426</t>
        </is>
      </c>
      <c r="W266" s="3" t="inlineStr">
        <is>
          <t>161245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264.7</v>
      </c>
      <c r="AO266" s="4" t="n">
        <v>255.2</v>
      </c>
      <c r="AP266" s="3" t="n">
        <v>240.25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0.9352686802319765</v>
      </c>
      <c r="E267" s="2" t="n">
        <v>-0.777150448356031</v>
      </c>
      <c r="F267" s="3" t="n">
        <v>-1.881108582139504</v>
      </c>
      <c r="G267" s="4" t="n">
        <v>242216</v>
      </c>
      <c r="H267" s="4" t="n">
        <v>144749</v>
      </c>
      <c r="I267" s="3" t="n">
        <v>237596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681.7</v>
      </c>
      <c r="O267" s="8" t="n">
        <v>498.4115</v>
      </c>
      <c r="P267" s="3" t="n">
        <v>749.2556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2943425</t>
        </is>
      </c>
      <c r="V267" s="10" t="inlineStr">
        <is>
          <t>1715773</t>
        </is>
      </c>
      <c r="W267" s="3" t="inlineStr">
        <is>
          <t>3243444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19475</v>
      </c>
      <c r="AC267" s="5" t="n">
        <v>5700</v>
      </c>
      <c r="AD267" s="4" t="n">
        <v>350</v>
      </c>
      <c r="AE267" s="4" t="n">
        <v>263</v>
      </c>
      <c r="AF267" s="5" t="n">
        <v>492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1512.25</v>
      </c>
      <c r="AL267" s="4" t="n">
        <v>1502.05</v>
      </c>
      <c r="AM267" s="5" t="n">
        <v>1475.6</v>
      </c>
      <c r="AN267" s="4" t="n">
        <v>1505.5</v>
      </c>
      <c r="AO267" s="4" t="n">
        <v>1493.8</v>
      </c>
      <c r="AP267" s="3" t="n">
        <v>1465.7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-2.141157811260904</v>
      </c>
      <c r="E268" s="2" t="n">
        <v>-2.220421393841174</v>
      </c>
      <c r="F268" s="3" t="n">
        <v>-3.315100281783524</v>
      </c>
      <c r="G268" s="4" t="n">
        <v>147405</v>
      </c>
      <c r="H268" s="4" t="n">
        <v>132502</v>
      </c>
      <c r="I268" s="3" t="n">
        <v>227127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744.6662</v>
      </c>
      <c r="O268" s="8" t="n">
        <v>514.5616</v>
      </c>
      <c r="P268" s="3" t="n">
        <v>748.8491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5692058</t>
        </is>
      </c>
      <c r="V268" s="10" t="inlineStr">
        <is>
          <t>4574767</t>
        </is>
      </c>
      <c r="W268" s="3" t="inlineStr">
        <is>
          <t>7296020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262500</v>
      </c>
      <c r="AC268" s="5" t="n">
        <v>315000</v>
      </c>
      <c r="AD268" s="4" t="n">
        <v>896</v>
      </c>
      <c r="AE268" s="4" t="n">
        <v>737</v>
      </c>
      <c r="AF268" s="5" t="n">
        <v>1198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312</v>
      </c>
      <c r="AL268" s="4" t="n">
        <v>304.1</v>
      </c>
      <c r="AM268" s="5" t="n">
        <v>293.95</v>
      </c>
      <c r="AN268" s="4" t="n">
        <v>308.5</v>
      </c>
      <c r="AO268" s="4" t="n">
        <v>301.65</v>
      </c>
      <c r="AP268" s="3" t="n">
        <v>291.65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-1.680640673760209</v>
      </c>
      <c r="E269" s="2" t="n">
        <v>-1.510516252390053</v>
      </c>
      <c r="F269" s="3" t="n">
        <v>-4.601048340128139</v>
      </c>
      <c r="G269" s="4" t="n">
        <v>7596</v>
      </c>
      <c r="H269" s="4" t="n">
        <v>9791</v>
      </c>
      <c r="I269" s="3" t="n">
        <v>15687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2.7458</v>
      </c>
      <c r="O269" s="8" t="n">
        <v>3.3222</v>
      </c>
      <c r="P269" s="3" t="n">
        <v>4.7229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51553</t>
        </is>
      </c>
      <c r="V269" s="10" t="inlineStr">
        <is>
          <t>58221</t>
        </is>
      </c>
      <c r="W269" s="3" t="inlineStr">
        <is>
          <t>83674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261.5</v>
      </c>
      <c r="AO269" s="4" t="n">
        <v>257.55</v>
      </c>
      <c r="AP269" s="3" t="n">
        <v>245.7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-0.06291946308725467</v>
      </c>
      <c r="E270" s="2" t="n">
        <v>3.427771948233648</v>
      </c>
      <c r="F270" s="3" t="n">
        <v>-4.051403449442008</v>
      </c>
      <c r="G270" s="4" t="n">
        <v>6590</v>
      </c>
      <c r="H270" s="4" t="n">
        <v>86389</v>
      </c>
      <c r="I270" s="3" t="n">
        <v>34623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8.33</v>
      </c>
      <c r="O270" s="8" t="n">
        <v>301.2063</v>
      </c>
      <c r="P270" s="3" t="n">
        <v>53.5639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62222</t>
        </is>
      </c>
      <c r="V270" s="10" t="inlineStr">
        <is>
          <t>1038665</t>
        </is>
      </c>
      <c r="W270" s="3" t="inlineStr">
        <is>
          <t>338848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714.75</v>
      </c>
      <c r="AO270" s="4" t="n">
        <v>739.25</v>
      </c>
      <c r="AP270" s="3" t="n">
        <v>709.3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-1.612546940578752</v>
      </c>
      <c r="E271" s="2" t="n">
        <v>-1.953300404131115</v>
      </c>
      <c r="F271" s="3" t="n">
        <v>-3.057018548202419</v>
      </c>
      <c r="G271" s="4" t="n">
        <v>127</v>
      </c>
      <c r="H271" s="4" t="n">
        <v>111</v>
      </c>
      <c r="I271" s="3" t="n">
        <v>96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0.3301</v>
      </c>
      <c r="O271" s="8" t="n">
        <v>0.2934</v>
      </c>
      <c r="P271" s="3" t="n">
        <v>0.1986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445.4</v>
      </c>
      <c r="AO271" s="4" t="n">
        <v>436.7</v>
      </c>
      <c r="AP271" s="3" t="n">
        <v>423.35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2.363184079602006</v>
      </c>
      <c r="E272" s="2" t="n">
        <v>-3.402187120291619</v>
      </c>
      <c r="F272" s="3" t="n">
        <v>-2.327044025157239</v>
      </c>
      <c r="G272" s="4" t="n">
        <v>260</v>
      </c>
      <c r="H272" s="4" t="n">
        <v>206</v>
      </c>
      <c r="I272" s="3" t="n">
        <v>156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0.0575</v>
      </c>
      <c r="O272" s="8" t="n">
        <v>0.0622</v>
      </c>
      <c r="P272" s="3" t="n">
        <v>0.0493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26215</t>
        </is>
      </c>
      <c r="V272" s="10" t="inlineStr">
        <is>
          <t>24760</t>
        </is>
      </c>
      <c r="W272" s="3" t="inlineStr">
        <is>
          <t>24013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16.46</v>
      </c>
      <c r="AO272" s="4" t="n">
        <v>15.9</v>
      </c>
      <c r="AP272" s="3" t="n">
        <v>15.53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-2.097419621912521</v>
      </c>
      <c r="E273" s="2" t="n">
        <v>0.3805496828752707</v>
      </c>
      <c r="F273" s="3" t="n">
        <v>-4.408873911822534</v>
      </c>
      <c r="G273" s="4" t="n">
        <v>40330</v>
      </c>
      <c r="H273" s="4" t="n">
        <v>42360</v>
      </c>
      <c r="I273" s="3" t="n">
        <v>55428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150.9022</v>
      </c>
      <c r="O273" s="8" t="n">
        <v>136.1972</v>
      </c>
      <c r="P273" s="3" t="n">
        <v>192.3032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1324699</t>
        </is>
      </c>
      <c r="V273" s="10" t="inlineStr">
        <is>
          <t>926821</t>
        </is>
      </c>
      <c r="W273" s="3" t="inlineStr">
        <is>
          <t>1791550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25000</v>
      </c>
      <c r="AC273" s="5" t="n">
        <v>615000</v>
      </c>
      <c r="AD273" s="4" t="n">
        <v>475</v>
      </c>
      <c r="AE273" s="4" t="n">
        <v>441</v>
      </c>
      <c r="AF273" s="5" t="n">
        <v>620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358.85</v>
      </c>
      <c r="AL273" s="4" t="n">
        <v>360.05</v>
      </c>
      <c r="AM273" s="5" t="n">
        <v>343.65</v>
      </c>
      <c r="AN273" s="4" t="n">
        <v>354.75</v>
      </c>
      <c r="AO273" s="4" t="n">
        <v>356.1</v>
      </c>
      <c r="AP273" s="3" t="n">
        <v>340.4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-1.921056581119617</v>
      </c>
      <c r="E274" s="2" t="n">
        <v>0.9334353481254773</v>
      </c>
      <c r="F274" s="3" t="n">
        <v>-4.851425106124918</v>
      </c>
      <c r="G274" s="4" t="n">
        <v>1764</v>
      </c>
      <c r="H274" s="4" t="n">
        <v>2981</v>
      </c>
      <c r="I274" s="3" t="n">
        <v>2062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0.3146</v>
      </c>
      <c r="O274" s="8" t="n">
        <v>0.7565999999999999</v>
      </c>
      <c r="P274" s="3" t="n">
        <v>0.4932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14469</t>
        </is>
      </c>
      <c r="V274" s="10" t="inlineStr">
        <is>
          <t>33103</t>
        </is>
      </c>
      <c r="W274" s="3" t="inlineStr">
        <is>
          <t>33639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65.34999999999999</v>
      </c>
      <c r="AO274" s="4" t="n">
        <v>65.95999999999999</v>
      </c>
      <c r="AP274" s="3" t="n">
        <v>62.76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1.05527638190954</v>
      </c>
      <c r="E275" s="2" t="n">
        <v>-1.757003149345253</v>
      </c>
      <c r="F275" s="3" t="n">
        <v>-7.508014172431246</v>
      </c>
      <c r="G275" s="4" t="n">
        <v>39615</v>
      </c>
      <c r="H275" s="4" t="n">
        <v>11509</v>
      </c>
      <c r="I275" s="3" t="n">
        <v>20272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29.2746</v>
      </c>
      <c r="O275" s="8" t="n">
        <v>6.9815</v>
      </c>
      <c r="P275" s="3" t="n">
        <v>10.77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257186</t>
        </is>
      </c>
      <c r="V275" s="10" t="inlineStr">
        <is>
          <t>74616</t>
        </is>
      </c>
      <c r="W275" s="3" t="inlineStr">
        <is>
          <t>147272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301.65</v>
      </c>
      <c r="AO275" s="4" t="n">
        <v>296.35</v>
      </c>
      <c r="AP275" s="3" t="n">
        <v>274.1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1.48414514547238</v>
      </c>
      <c r="E276" s="2" t="n">
        <v>-2.747712923592326</v>
      </c>
      <c r="F276" s="3" t="n">
        <v>-3.547414792487825</v>
      </c>
      <c r="G276" s="4" t="n">
        <v>16315</v>
      </c>
      <c r="H276" s="4" t="n">
        <v>14771</v>
      </c>
      <c r="I276" s="3" t="n">
        <v>20133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24.826</v>
      </c>
      <c r="O276" s="8" t="n">
        <v>19.476</v>
      </c>
      <c r="P276" s="3" t="n">
        <v>16.7654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121787</t>
        </is>
      </c>
      <c r="V276" s="10" t="inlineStr">
        <is>
          <t>81366</t>
        </is>
      </c>
      <c r="W276" s="3" t="inlineStr">
        <is>
          <t>69463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1552.2</v>
      </c>
      <c r="AO276" s="4" t="n">
        <v>1509.55</v>
      </c>
      <c r="AP276" s="3" t="n">
        <v>1456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0.8717458801050919</v>
      </c>
      <c r="E277" s="2" t="n">
        <v>-1.977033266248374</v>
      </c>
      <c r="F277" s="3" t="n">
        <v>-5.966183574879224</v>
      </c>
      <c r="G277" s="4" t="n">
        <v>16279</v>
      </c>
      <c r="H277" s="4" t="n">
        <v>5797</v>
      </c>
      <c r="I277" s="3" t="n">
        <v>15647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10.0045</v>
      </c>
      <c r="O277" s="8" t="n">
        <v>3.5233</v>
      </c>
      <c r="P277" s="3" t="n">
        <v>6.2028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190562</t>
        </is>
      </c>
      <c r="V277" s="10" t="inlineStr">
        <is>
          <t>103589</t>
        </is>
      </c>
      <c r="W277" s="3" t="inlineStr">
        <is>
          <t>185942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168.94</v>
      </c>
      <c r="AO277" s="4" t="n">
        <v>165.6</v>
      </c>
      <c r="AP277" s="3" t="n">
        <v>155.72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-5.135175955293763</v>
      </c>
      <c r="E278" s="2" t="n">
        <v>0.2865785702913476</v>
      </c>
      <c r="F278" s="3" t="n">
        <v>-6.87410700111128</v>
      </c>
      <c r="G278" s="4" t="n">
        <v>21970</v>
      </c>
      <c r="H278" s="4" t="n">
        <v>10795</v>
      </c>
      <c r="I278" s="3" t="n">
        <v>19288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15.0089</v>
      </c>
      <c r="O278" s="8" t="n">
        <v>7.9281</v>
      </c>
      <c r="P278" s="3" t="n">
        <v>14.7978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235536</t>
        </is>
      </c>
      <c r="V278" s="10" t="inlineStr">
        <is>
          <t>83762</t>
        </is>
      </c>
      <c r="W278" s="3" t="inlineStr">
        <is>
          <t>213364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314.05</v>
      </c>
      <c r="AO278" s="4" t="n">
        <v>314.95</v>
      </c>
      <c r="AP278" s="3" t="n">
        <v>293.3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0.1112966054535313</v>
      </c>
      <c r="E279" s="2" t="n">
        <v>-0.8337965536409038</v>
      </c>
      <c r="F279" s="3" t="n">
        <v>-3.475336322869961</v>
      </c>
      <c r="G279" s="4" t="n">
        <v>154</v>
      </c>
      <c r="H279" s="4" t="n">
        <v>147</v>
      </c>
      <c r="I279" s="3" t="n">
        <v>204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0.052</v>
      </c>
      <c r="O279" s="8" t="n">
        <v>0.0779</v>
      </c>
      <c r="P279" s="3" t="n">
        <v>0.0602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17.99</v>
      </c>
      <c r="AO279" s="4" t="n">
        <v>17.84</v>
      </c>
      <c r="AP279" s="3" t="n">
        <v>17.22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-3.090163934426226</v>
      </c>
      <c r="E280" s="2" t="n">
        <v>-1.302545885139141</v>
      </c>
      <c r="F280" s="3" t="n">
        <v>-2.570914388550861</v>
      </c>
      <c r="G280" s="4" t="n">
        <v>18399</v>
      </c>
      <c r="H280" s="4" t="n">
        <v>5504</v>
      </c>
      <c r="I280" s="3" t="n">
        <v>15835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18.3977</v>
      </c>
      <c r="O280" s="8" t="n">
        <v>4.5092</v>
      </c>
      <c r="P280" s="3" t="n">
        <v>18.4375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453160</t>
        </is>
      </c>
      <c r="V280" s="10" t="inlineStr">
        <is>
          <t>184160</t>
        </is>
      </c>
      <c r="W280" s="3" t="inlineStr">
        <is>
          <t>517302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118.23</v>
      </c>
      <c r="AO280" s="4" t="n">
        <v>116.69</v>
      </c>
      <c r="AP280" s="3" t="n">
        <v>113.69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-2.320556181886508</v>
      </c>
      <c r="E281" s="2" t="n">
        <v>-0.8367798403385637</v>
      </c>
      <c r="F281" s="3" t="n">
        <v>-1.193016488845771</v>
      </c>
      <c r="G281" s="4" t="n">
        <v>11382</v>
      </c>
      <c r="H281" s="4" t="n">
        <v>9652</v>
      </c>
      <c r="I281" s="3" t="n">
        <v>21978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9.9512</v>
      </c>
      <c r="O281" s="8" t="n">
        <v>8.676600000000001</v>
      </c>
      <c r="P281" s="3" t="n">
        <v>23.5587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387036</t>
        </is>
      </c>
      <c r="V281" s="10" t="inlineStr">
        <is>
          <t>388524</t>
        </is>
      </c>
      <c r="W281" s="3" t="inlineStr">
        <is>
          <t>940207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103.97</v>
      </c>
      <c r="AO281" s="4" t="n">
        <v>103.1</v>
      </c>
      <c r="AP281" s="3" t="n">
        <v>101.87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1.321463346779803</v>
      </c>
      <c r="E282" s="2" t="n">
        <v>-1.812191103789117</v>
      </c>
      <c r="F282" s="3" t="n">
        <v>-2.153243847874733</v>
      </c>
      <c r="G282" s="4" t="n">
        <v>70905</v>
      </c>
      <c r="H282" s="4" t="n">
        <v>32084</v>
      </c>
      <c r="I282" s="3" t="n">
        <v>86249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107.698</v>
      </c>
      <c r="O282" s="8" t="n">
        <v>35.2225</v>
      </c>
      <c r="P282" s="3" t="n">
        <v>100.5747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621359</t>
        </is>
      </c>
      <c r="V282" s="10" t="inlineStr">
        <is>
          <t>353271</t>
        </is>
      </c>
      <c r="W282" s="3" t="inlineStr">
        <is>
          <t>789413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364.2</v>
      </c>
      <c r="AO282" s="4" t="n">
        <v>357.6</v>
      </c>
      <c r="AP282" s="3" t="n">
        <v>349.9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1.916932907348244</v>
      </c>
      <c r="E283" s="2" t="n">
        <v>-2.037617554858933</v>
      </c>
      <c r="F283" s="3" t="n">
        <v>-2.079999999999998</v>
      </c>
      <c r="G283" s="4" t="n">
        <v>66</v>
      </c>
      <c r="H283" s="4" t="n">
        <v>926</v>
      </c>
      <c r="I283" s="3" t="n">
        <v>490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0.0644</v>
      </c>
      <c r="O283" s="8" t="n">
        <v>0.2775</v>
      </c>
      <c r="P283" s="3" t="n">
        <v>0.1181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6.38</v>
      </c>
      <c r="AO283" s="4" t="n">
        <v>6.25</v>
      </c>
      <c r="AP283" s="3" t="n">
        <v>6.12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0.5332974539939142</v>
      </c>
      <c r="E284" s="2" t="n">
        <v>-1.268987669041194</v>
      </c>
      <c r="F284" s="3" t="n">
        <v>-2.068430100371546</v>
      </c>
      <c r="G284" s="4" t="n">
        <v>4870</v>
      </c>
      <c r="H284" s="4" t="n">
        <v>1989</v>
      </c>
      <c r="I284" s="3" t="n">
        <v>3865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12.4103</v>
      </c>
      <c r="O284" s="8" t="n">
        <v>5.171799999999999</v>
      </c>
      <c r="P284" s="3" t="n">
        <v>10.6214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7110</t>
        </is>
      </c>
      <c r="V284" s="10" t="inlineStr">
        <is>
          <t>3559</t>
        </is>
      </c>
      <c r="W284" s="3" t="inlineStr">
        <is>
          <t>7282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8219.15</v>
      </c>
      <c r="AO284" s="4" t="n">
        <v>8114.85</v>
      </c>
      <c r="AP284" s="3" t="n">
        <v>7947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5.451088104796114</v>
      </c>
      <c r="E285" s="2" t="n">
        <v>1.673011420556996</v>
      </c>
      <c r="F285" s="3" t="n">
        <v>2.207114001379444</v>
      </c>
      <c r="G285" s="4" t="n">
        <v>17536</v>
      </c>
      <c r="H285" s="4" t="n">
        <v>16418</v>
      </c>
      <c r="I285" s="3" t="n">
        <v>26382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41.952</v>
      </c>
      <c r="O285" s="8" t="n">
        <v>34.4685</v>
      </c>
      <c r="P285" s="3" t="n">
        <v>54.1413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315433</t>
        </is>
      </c>
      <c r="V285" s="10" t="inlineStr">
        <is>
          <t>204526</t>
        </is>
      </c>
      <c r="W285" s="3" t="inlineStr">
        <is>
          <t>247362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499.1</v>
      </c>
      <c r="AO285" s="4" t="n">
        <v>507.45</v>
      </c>
      <c r="AP285" s="3" t="n">
        <v>518.65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1.888379648430699</v>
      </c>
      <c r="E286" s="2" t="n">
        <v>-2.340213523131668</v>
      </c>
      <c r="F286" s="3" t="n">
        <v>-5.14240736961782</v>
      </c>
      <c r="G286" s="4" t="n">
        <v>38523</v>
      </c>
      <c r="H286" s="4" t="n">
        <v>21029</v>
      </c>
      <c r="I286" s="3" t="n">
        <v>66214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52.3998</v>
      </c>
      <c r="O286" s="8" t="n">
        <v>23.4863</v>
      </c>
      <c r="P286" s="3" t="n">
        <v>77.178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173368</t>
        </is>
      </c>
      <c r="V286" s="10" t="inlineStr">
        <is>
          <t>63411</t>
        </is>
      </c>
      <c r="W286" s="3" t="inlineStr">
        <is>
          <t>235655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1756.25</v>
      </c>
      <c r="AO286" s="4" t="n">
        <v>1715.15</v>
      </c>
      <c r="AP286" s="3" t="n">
        <v>1626.95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-2.378365326572497</v>
      </c>
      <c r="E287" s="2" t="n">
        <v>2.733118971061085</v>
      </c>
      <c r="F287" s="3" t="n">
        <v>-6.548693872637533</v>
      </c>
      <c r="G287" s="4" t="n">
        <v>8267</v>
      </c>
      <c r="H287" s="4" t="n">
        <v>18010</v>
      </c>
      <c r="I287" s="3" t="n">
        <v>13651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6.224500000000001</v>
      </c>
      <c r="O287" s="8" t="n">
        <v>15.2676</v>
      </c>
      <c r="P287" s="3" t="n">
        <v>9.3878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369051</t>
        </is>
      </c>
      <c r="V287" s="10" t="inlineStr">
        <is>
          <t>676723</t>
        </is>
      </c>
      <c r="W287" s="3" t="inlineStr">
        <is>
          <t>503091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80.86</v>
      </c>
      <c r="AO287" s="4" t="n">
        <v>83.06999999999999</v>
      </c>
      <c r="AP287" s="3" t="n">
        <v>77.63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-3.16539964781171</v>
      </c>
      <c r="E289" s="2" t="n">
        <v>-0.7673201454803593</v>
      </c>
      <c r="F289" s="3" t="n">
        <v>-6.181558128100828</v>
      </c>
      <c r="G289" s="4" t="n">
        <v>64364</v>
      </c>
      <c r="H289" s="4" t="n">
        <v>27784</v>
      </c>
      <c r="I289" s="3" t="n">
        <v>35663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135.9404</v>
      </c>
      <c r="O289" s="8" t="n">
        <v>48.578</v>
      </c>
      <c r="P289" s="3" t="n">
        <v>49.4938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1431773</t>
        </is>
      </c>
      <c r="V289" s="10" t="inlineStr">
        <is>
          <t>628349</t>
        </is>
      </c>
      <c r="W289" s="3" t="inlineStr">
        <is>
          <t>906051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225.46</v>
      </c>
      <c r="AO289" s="4" t="n">
        <v>223.73</v>
      </c>
      <c r="AP289" s="3" t="n">
        <v>209.9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0.1455989410986132</v>
      </c>
      <c r="E290" s="2" t="n">
        <v>0.3568596352101416</v>
      </c>
      <c r="F290" s="3" t="n">
        <v>-4.359278282628725</v>
      </c>
      <c r="G290" s="4" t="n">
        <v>26517</v>
      </c>
      <c r="H290" s="4" t="n">
        <v>12299</v>
      </c>
      <c r="I290" s="3" t="n">
        <v>18535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20.7672</v>
      </c>
      <c r="O290" s="8" t="n">
        <v>7.1217</v>
      </c>
      <c r="P290" s="3" t="n">
        <v>10.3797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212734</t>
        </is>
      </c>
      <c r="V290" s="10" t="inlineStr">
        <is>
          <t>84598</t>
        </is>
      </c>
      <c r="W290" s="3" t="inlineStr">
        <is>
          <t>163559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378.3</v>
      </c>
      <c r="AO290" s="4" t="n">
        <v>379.65</v>
      </c>
      <c r="AP290" s="3" t="n">
        <v>363.1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-1.630824372759861</v>
      </c>
      <c r="E291" s="2" t="n">
        <v>0.4736746219712193</v>
      </c>
      <c r="F291" s="3" t="n">
        <v>-7.533998186763374</v>
      </c>
      <c r="G291" s="4" t="n">
        <v>28373</v>
      </c>
      <c r="H291" s="4" t="n">
        <v>29568</v>
      </c>
      <c r="I291" s="3" t="n">
        <v>57790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45.9217</v>
      </c>
      <c r="O291" s="8" t="n">
        <v>57.4158</v>
      </c>
      <c r="P291" s="3" t="n">
        <v>73.9567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320242</t>
        </is>
      </c>
      <c r="V291" s="10" t="inlineStr">
        <is>
          <t>321183</t>
        </is>
      </c>
      <c r="W291" s="3" t="inlineStr">
        <is>
          <t>570921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548.9</v>
      </c>
      <c r="AO291" s="4" t="n">
        <v>551.5</v>
      </c>
      <c r="AP291" s="3" t="n">
        <v>509.95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-1.737498373998848</v>
      </c>
      <c r="E292" s="2" t="n">
        <v>-1.341113215616782</v>
      </c>
      <c r="F292" s="3" t="n">
        <v>-4.584374700491745</v>
      </c>
      <c r="G292" s="4" t="n">
        <v>11810</v>
      </c>
      <c r="H292" s="4" t="n">
        <v>15132</v>
      </c>
      <c r="I292" s="3" t="n">
        <v>16379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80.26430000000001</v>
      </c>
      <c r="O292" s="8" t="n">
        <v>96.36750000000001</v>
      </c>
      <c r="P292" s="3" t="n">
        <v>117.2223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8129</t>
        </is>
      </c>
      <c r="V292" s="10" t="inlineStr">
        <is>
          <t>5000</t>
        </is>
      </c>
      <c r="W292" s="3" t="inlineStr">
        <is>
          <t>10664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1950</v>
      </c>
      <c r="AC292" s="5" t="n">
        <v>4425</v>
      </c>
      <c r="AD292" s="4" t="n">
        <v>194</v>
      </c>
      <c r="AE292" s="4" t="n">
        <v>239</v>
      </c>
      <c r="AF292" s="5" t="n">
        <v>404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33799.45</v>
      </c>
      <c r="AL292" s="4" t="n">
        <v>33384.65</v>
      </c>
      <c r="AM292" s="5" t="n">
        <v>31912.05</v>
      </c>
      <c r="AN292" s="4" t="n">
        <v>34370.7</v>
      </c>
      <c r="AO292" s="4" t="n">
        <v>33909.75</v>
      </c>
      <c r="AP292" s="3" t="n">
        <v>32355.2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-0.2713898014569315</v>
      </c>
      <c r="E293" s="2" t="n">
        <v>-0.5729017473503294</v>
      </c>
      <c r="F293" s="3" t="n">
        <v>-1.555747623163363</v>
      </c>
      <c r="G293" s="4" t="n">
        <v>136690</v>
      </c>
      <c r="H293" s="4" t="n">
        <v>124026</v>
      </c>
      <c r="I293" s="3" t="n">
        <v>191189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589.9400000000001</v>
      </c>
      <c r="O293" s="8" t="n">
        <v>524.8694</v>
      </c>
      <c r="P293" s="3" t="n">
        <v>814.2834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8770702</t>
        </is>
      </c>
      <c r="V293" s="10" t="inlineStr">
        <is>
          <t>6830869</t>
        </is>
      </c>
      <c r="W293" s="3" t="inlineStr">
        <is>
          <t>10240345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12600</v>
      </c>
      <c r="AC293" s="5" t="n">
        <v>-34200</v>
      </c>
      <c r="AD293" s="4" t="n">
        <v>480</v>
      </c>
      <c r="AE293" s="4" t="n">
        <v>520</v>
      </c>
      <c r="AF293" s="5" t="n">
        <v>872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353.25</v>
      </c>
      <c r="AL293" s="4" t="n">
        <v>349.85</v>
      </c>
      <c r="AM293" s="5" t="n">
        <v>345.15</v>
      </c>
      <c r="AN293" s="4" t="n">
        <v>349.1</v>
      </c>
      <c r="AO293" s="4" t="n">
        <v>347.1</v>
      </c>
      <c r="AP293" s="3" t="n">
        <v>341.7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-3.574508113192748</v>
      </c>
      <c r="E294" s="2" t="n">
        <v>1.203154215104455</v>
      </c>
      <c r="F294" s="3" t="n">
        <v>-4.498353281388058</v>
      </c>
      <c r="G294" s="4" t="n">
        <v>1392</v>
      </c>
      <c r="H294" s="4" t="n">
        <v>748</v>
      </c>
      <c r="I294" s="3" t="n">
        <v>1263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2.2398</v>
      </c>
      <c r="O294" s="8" t="n">
        <v>1.1006</v>
      </c>
      <c r="P294" s="3" t="n">
        <v>1.7174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123.01</v>
      </c>
      <c r="AO294" s="4" t="n">
        <v>124.49</v>
      </c>
      <c r="AP294" s="3" t="n">
        <v>118.89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0.02385306511886416</v>
      </c>
      <c r="E295" s="2" t="n">
        <v>-4.725755166931641</v>
      </c>
      <c r="F295" s="3" t="n">
        <v>-6.199157315089062</v>
      </c>
      <c r="G295" s="4" t="n">
        <v>26722</v>
      </c>
      <c r="H295" s="4" t="n">
        <v>27809</v>
      </c>
      <c r="I295" s="3" t="n">
        <v>58794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24.3943</v>
      </c>
      <c r="O295" s="8" t="n">
        <v>29.3032</v>
      </c>
      <c r="P295" s="3" t="n">
        <v>42.5955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112302</t>
        </is>
      </c>
      <c r="V295" s="10" t="inlineStr">
        <is>
          <t>145504</t>
        </is>
      </c>
      <c r="W295" s="3" t="inlineStr">
        <is>
          <t>196510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1258</v>
      </c>
      <c r="AO295" s="4" t="n">
        <v>1198.55</v>
      </c>
      <c r="AP295" s="3" t="n">
        <v>1124.25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-0.9387236470191667</v>
      </c>
      <c r="E296" s="2" t="n">
        <v>-0.1710251913126057</v>
      </c>
      <c r="F296" s="3" t="n">
        <v>-0.3924585034132654</v>
      </c>
      <c r="G296" s="4" t="n">
        <v>39579</v>
      </c>
      <c r="H296" s="4" t="n">
        <v>52994</v>
      </c>
      <c r="I296" s="3" t="n">
        <v>97717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175.4362</v>
      </c>
      <c r="O296" s="8" t="n">
        <v>232.9048</v>
      </c>
      <c r="P296" s="3" t="n">
        <v>639.4630999999999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159246</t>
        </is>
      </c>
      <c r="V296" s="10" t="inlineStr">
        <is>
          <t>159794</t>
        </is>
      </c>
      <c r="W296" s="3" t="inlineStr">
        <is>
          <t>240717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10200</v>
      </c>
      <c r="AC296" s="5" t="n">
        <v>1000</v>
      </c>
      <c r="AD296" s="4" t="n">
        <v>126</v>
      </c>
      <c r="AE296" s="4" t="n">
        <v>345</v>
      </c>
      <c r="AF296" s="5" t="n">
        <v>395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5716</v>
      </c>
      <c r="AL296" s="4" t="n">
        <v>5716.35</v>
      </c>
      <c r="AM296" s="5" t="n">
        <v>5764.8</v>
      </c>
      <c r="AN296" s="4" t="n">
        <v>5730.15</v>
      </c>
      <c r="AO296" s="4" t="n">
        <v>5720.35</v>
      </c>
      <c r="AP296" s="3" t="n">
        <v>5697.9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-0.5813953488372176</v>
      </c>
      <c r="E297" s="2" t="n">
        <v>-2.007797270955154</v>
      </c>
      <c r="F297" s="3" t="n">
        <v>-2.009150586831122</v>
      </c>
      <c r="G297" s="4" t="n">
        <v>288</v>
      </c>
      <c r="H297" s="4" t="n">
        <v>221</v>
      </c>
      <c r="I297" s="3" t="n">
        <v>222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0.1223</v>
      </c>
      <c r="O297" s="8" t="n">
        <v>0.0755</v>
      </c>
      <c r="P297" s="3" t="n">
        <v>0.06059999999999999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51.3</v>
      </c>
      <c r="AO297" s="4" t="n">
        <v>50.27</v>
      </c>
      <c r="AP297" s="3" t="n">
        <v>49.26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8.858988159311075</v>
      </c>
      <c r="E298" s="2" t="n">
        <v>4.884801740334222</v>
      </c>
      <c r="F298" s="3" t="n">
        <v>-5.317243329876485</v>
      </c>
      <c r="G298" s="4" t="n">
        <v>10514</v>
      </c>
      <c r="H298" s="4" t="n">
        <v>5906</v>
      </c>
      <c r="I298" s="3" t="n">
        <v>2299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10.3844</v>
      </c>
      <c r="O298" s="8" t="n">
        <v>4.5946</v>
      </c>
      <c r="P298" s="3" t="n">
        <v>1.6249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236434</t>
        </is>
      </c>
      <c r="V298" s="10" t="inlineStr">
        <is>
          <t>185991</t>
        </is>
      </c>
      <c r="W298" s="3" t="inlineStr">
        <is>
          <t>78467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101.13</v>
      </c>
      <c r="AO298" s="4" t="n">
        <v>106.07</v>
      </c>
      <c r="AP298" s="3" t="n">
        <v>100.43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3.395333372450084</v>
      </c>
      <c r="E299" s="2" t="n">
        <v>-3.009552634067916</v>
      </c>
      <c r="F299" s="3" t="n">
        <v>-6.868978429613446</v>
      </c>
      <c r="G299" s="4" t="n">
        <v>140257</v>
      </c>
      <c r="H299" s="4" t="n">
        <v>71532</v>
      </c>
      <c r="I299" s="3" t="n">
        <v>134820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475.6973</v>
      </c>
      <c r="O299" s="8" t="n">
        <v>190.5254</v>
      </c>
      <c r="P299" s="3" t="n">
        <v>360.7931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841625</t>
        </is>
      </c>
      <c r="V299" s="10" t="inlineStr">
        <is>
          <t>367093</t>
        </is>
      </c>
      <c r="W299" s="3" t="inlineStr">
        <is>
          <t>836002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2643.25</v>
      </c>
      <c r="AO299" s="4" t="n">
        <v>2563.7</v>
      </c>
      <c r="AP299" s="3" t="n">
        <v>2387.6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0.6382978723404209</v>
      </c>
      <c r="E300" s="2" t="n">
        <v>-1.031913822611488</v>
      </c>
      <c r="F300" s="3" t="n">
        <v>-4.709831646406601</v>
      </c>
      <c r="G300" s="4" t="n">
        <v>1775</v>
      </c>
      <c r="H300" s="4" t="n">
        <v>3490</v>
      </c>
      <c r="I300" s="3" t="n">
        <v>3818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0.9065000000000001</v>
      </c>
      <c r="O300" s="8" t="n">
        <v>1.6987</v>
      </c>
      <c r="P300" s="3" t="n">
        <v>1.0473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24873</t>
        </is>
      </c>
      <c r="V300" s="10" t="inlineStr">
        <is>
          <t>41605</t>
        </is>
      </c>
      <c r="W300" s="3" t="inlineStr">
        <is>
          <t>36460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198.66</v>
      </c>
      <c r="AO300" s="4" t="n">
        <v>196.61</v>
      </c>
      <c r="AP300" s="3" t="n">
        <v>187.35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1.599287320239261</v>
      </c>
      <c r="E301" s="2" t="n">
        <v>-3.327766179540709</v>
      </c>
      <c r="F301" s="3" t="n">
        <v>-7.221526368073252</v>
      </c>
      <c r="G301" s="4" t="n">
        <v>6615</v>
      </c>
      <c r="H301" s="4" t="n">
        <v>1789</v>
      </c>
      <c r="I301" s="3" t="n">
        <v>1757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5.6328</v>
      </c>
      <c r="O301" s="8" t="n">
        <v>1.2614</v>
      </c>
      <c r="P301" s="3" t="n">
        <v>1.0098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87982</t>
        </is>
      </c>
      <c r="V301" s="10" t="inlineStr">
        <is>
          <t>24558</t>
        </is>
      </c>
      <c r="W301" s="3" t="inlineStr">
        <is>
          <t>24868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239.5</v>
      </c>
      <c r="AO301" s="4" t="n">
        <v>231.53</v>
      </c>
      <c r="AP301" s="3" t="n">
        <v>214.81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0.8530500563334845</v>
      </c>
      <c r="E302" s="2" t="n">
        <v>0.9096712416214496</v>
      </c>
      <c r="F302" s="3" t="n">
        <v>-1.597343033370233</v>
      </c>
      <c r="G302" s="4" t="n">
        <v>762</v>
      </c>
      <c r="H302" s="4" t="n">
        <v>580</v>
      </c>
      <c r="I302" s="3" t="n">
        <v>1214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0.4227</v>
      </c>
      <c r="O302" s="8" t="n">
        <v>0.4314</v>
      </c>
      <c r="P302" s="3" t="n">
        <v>3.3505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51380</t>
        </is>
      </c>
      <c r="V302" s="10" t="inlineStr">
        <is>
          <t>61879</t>
        </is>
      </c>
      <c r="W302" s="3" t="inlineStr">
        <is>
          <t>505691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62.66</v>
      </c>
      <c r="AO302" s="4" t="n">
        <v>63.23</v>
      </c>
      <c r="AP302" s="3" t="n">
        <v>62.22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0.3149055283415095</v>
      </c>
      <c r="E303" s="2" t="n">
        <v>-1.220788280432513</v>
      </c>
      <c r="F303" s="3" t="n">
        <v>-2.25988700564972</v>
      </c>
      <c r="G303" s="4" t="n">
        <v>7289</v>
      </c>
      <c r="H303" s="4" t="n">
        <v>8334</v>
      </c>
      <c r="I303" s="3" t="n">
        <v>14759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6.8576</v>
      </c>
      <c r="O303" s="8" t="n">
        <v>1.7791</v>
      </c>
      <c r="P303" s="3" t="n">
        <v>3.5754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1984475</t>
        </is>
      </c>
      <c r="V303" s="10" t="inlineStr">
        <is>
          <t>503611</t>
        </is>
      </c>
      <c r="W303" s="3" t="inlineStr">
        <is>
          <t>982821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28.67</v>
      </c>
      <c r="AO303" s="4" t="n">
        <v>28.32</v>
      </c>
      <c r="AP303" s="3" t="n">
        <v>27.68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0.508874270820418</v>
      </c>
      <c r="E304" s="2" t="n">
        <v>-0.9138058779945777</v>
      </c>
      <c r="F304" s="3" t="n">
        <v>-2.529910269192424</v>
      </c>
      <c r="G304" s="4" t="n">
        <v>151</v>
      </c>
      <c r="H304" s="4" t="n">
        <v>169</v>
      </c>
      <c r="I304" s="3" t="n">
        <v>299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0.0224</v>
      </c>
      <c r="O304" s="8" t="n">
        <v>0.0285</v>
      </c>
      <c r="P304" s="3" t="n">
        <v>0.1053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1570</t>
        </is>
      </c>
      <c r="V304" s="10" t="inlineStr">
        <is>
          <t>2600</t>
        </is>
      </c>
      <c r="W304" s="3" t="inlineStr">
        <is>
          <t>11604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80.98</v>
      </c>
      <c r="AO304" s="4" t="n">
        <v>80.23999999999999</v>
      </c>
      <c r="AP304" s="3" t="n">
        <v>78.20999999999999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-4.832383630577959</v>
      </c>
      <c r="E305" s="2" t="n">
        <v>-5.855365474339033</v>
      </c>
      <c r="F305" s="3" t="n">
        <v>-4.385892458908081</v>
      </c>
      <c r="G305" s="4" t="n">
        <v>161754</v>
      </c>
      <c r="H305" s="4" t="n">
        <v>198771</v>
      </c>
      <c r="I305" s="3" t="n">
        <v>150353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541.7675</v>
      </c>
      <c r="O305" s="8" t="n">
        <v>528.4802999999999</v>
      </c>
      <c r="P305" s="3" t="n">
        <v>499.888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3044357</t>
        </is>
      </c>
      <c r="V305" s="10" t="inlineStr">
        <is>
          <t>4362920</t>
        </is>
      </c>
      <c r="W305" s="3" t="inlineStr">
        <is>
          <t>2943651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-111000</v>
      </c>
      <c r="AC305" s="5" t="n">
        <v>-204000</v>
      </c>
      <c r="AD305" s="4" t="n">
        <v>2635</v>
      </c>
      <c r="AE305" s="4" t="n">
        <v>111</v>
      </c>
      <c r="AF305" s="5" t="n">
        <v>204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650.45</v>
      </c>
      <c r="AL305" s="4" t="n">
        <v>613.1</v>
      </c>
      <c r="AM305" s="5" t="n">
        <v>586</v>
      </c>
      <c r="AN305" s="4" t="n">
        <v>643</v>
      </c>
      <c r="AO305" s="4" t="n">
        <v>605.35</v>
      </c>
      <c r="AP305" s="3" t="n">
        <v>578.8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-2.007434944237915</v>
      </c>
      <c r="E306" s="2" t="n">
        <v>-2.048558421851287</v>
      </c>
      <c r="F306" s="3" t="n">
        <v>-2.01394268009295</v>
      </c>
      <c r="G306" s="4" t="n">
        <v>76</v>
      </c>
      <c r="H306" s="4" t="n">
        <v>138</v>
      </c>
      <c r="I306" s="3" t="n">
        <v>114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0.0412</v>
      </c>
      <c r="O306" s="8" t="n">
        <v>0.0512</v>
      </c>
      <c r="P306" s="3" t="n">
        <v>0.05280000000000001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13.18</v>
      </c>
      <c r="AO306" s="4" t="n">
        <v>12.91</v>
      </c>
      <c r="AP306" s="3" t="n">
        <v>12.65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-2.07134637514384</v>
      </c>
      <c r="E307" s="2" t="n">
        <v>-2.115158636897764</v>
      </c>
      <c r="F307" s="3" t="n">
        <v>-2.040816326530611</v>
      </c>
      <c r="G307" s="4" t="n">
        <v>169</v>
      </c>
      <c r="H307" s="4" t="n">
        <v>146</v>
      </c>
      <c r="I307" s="3" t="n">
        <v>149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0.06559999999999999</v>
      </c>
      <c r="O307" s="8" t="n">
        <v>0.0371</v>
      </c>
      <c r="P307" s="3" t="n">
        <v>0.0166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8.51</v>
      </c>
      <c r="AO307" s="4" t="n">
        <v>8.33</v>
      </c>
      <c r="AP307" s="3" t="n">
        <v>8.16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-0.1312186216339545</v>
      </c>
      <c r="E308" s="2" t="n">
        <v>0.06855184233076524</v>
      </c>
      <c r="F308" s="3" t="n">
        <v>-4.058914197636589</v>
      </c>
      <c r="G308" s="4" t="n">
        <v>959</v>
      </c>
      <c r="H308" s="4" t="n">
        <v>1313</v>
      </c>
      <c r="I308" s="3" t="n">
        <v>1269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0.9823000000000001</v>
      </c>
      <c r="O308" s="8" t="n">
        <v>1.0782</v>
      </c>
      <c r="P308" s="3" t="n">
        <v>0.6806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6909</t>
        </is>
      </c>
      <c r="V308" s="10" t="inlineStr">
        <is>
          <t>6448</t>
        </is>
      </c>
      <c r="W308" s="3" t="inlineStr">
        <is>
          <t>3726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875.25</v>
      </c>
      <c r="AO308" s="4" t="n">
        <v>875.85</v>
      </c>
      <c r="AP308" s="3" t="n">
        <v>840.3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-3.464566929133841</v>
      </c>
      <c r="E309" s="2" t="n">
        <v>0.9787928221859655</v>
      </c>
      <c r="F309" s="3" t="n">
        <v>-7.122925539726833</v>
      </c>
      <c r="G309" s="4" t="n">
        <v>1723</v>
      </c>
      <c r="H309" s="4" t="n">
        <v>1904</v>
      </c>
      <c r="I309" s="3" t="n">
        <v>2176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0.3284</v>
      </c>
      <c r="O309" s="8" t="n">
        <v>0.3412</v>
      </c>
      <c r="P309" s="3" t="n">
        <v>0.5803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27937</t>
        </is>
      </c>
      <c r="V309" s="10" t="inlineStr">
        <is>
          <t>21499</t>
        </is>
      </c>
      <c r="W309" s="3" t="inlineStr">
        <is>
          <t>45987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67.43000000000001</v>
      </c>
      <c r="AO309" s="4" t="n">
        <v>68.09</v>
      </c>
      <c r="AP309" s="3" t="n">
        <v>63.24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-1.486346353266512</v>
      </c>
      <c r="E310" s="2" t="n">
        <v>-1.999999999999993</v>
      </c>
      <c r="F310" s="3" t="n">
        <v>-2.005012531328329</v>
      </c>
      <c r="G310" s="4" t="n">
        <v>498</v>
      </c>
      <c r="H310" s="4" t="n">
        <v>44</v>
      </c>
      <c r="I310" s="3" t="n">
        <v>94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1.3302</v>
      </c>
      <c r="O310" s="8" t="n">
        <v>0.0866</v>
      </c>
      <c r="P310" s="3" t="n">
        <v>0.2883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85.5</v>
      </c>
      <c r="AO310" s="4" t="n">
        <v>83.79000000000001</v>
      </c>
      <c r="AP310" s="3" t="n">
        <v>82.11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-0.3525264394829537</v>
      </c>
      <c r="E311" s="2" t="n">
        <v>0.1179245283018843</v>
      </c>
      <c r="F311" s="3" t="n">
        <v>-3.592461719670196</v>
      </c>
      <c r="G311" s="4" t="n">
        <v>127</v>
      </c>
      <c r="H311" s="4" t="n">
        <v>128</v>
      </c>
      <c r="I311" s="3" t="n">
        <v>258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0.0179</v>
      </c>
      <c r="O311" s="8" t="n">
        <v>0.0262</v>
      </c>
      <c r="P311" s="3" t="n">
        <v>0.05230000000000001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7769</t>
        </is>
      </c>
      <c r="V311" s="10" t="inlineStr">
        <is>
          <t>7386</t>
        </is>
      </c>
      <c r="W311" s="3" t="inlineStr">
        <is>
          <t>26169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16.96</v>
      </c>
      <c r="AO311" s="4" t="n">
        <v>16.98</v>
      </c>
      <c r="AP311" s="3" t="n">
        <v>16.37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-3.630662595923749</v>
      </c>
      <c r="E312" s="2" t="n">
        <v>-0.376744584296611</v>
      </c>
      <c r="F312" s="3" t="n">
        <v>-6.506231198968623</v>
      </c>
      <c r="G312" s="4" t="n">
        <v>10051</v>
      </c>
      <c r="H312" s="4" t="n">
        <v>9669</v>
      </c>
      <c r="I312" s="3" t="n">
        <v>15229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9.609</v>
      </c>
      <c r="O312" s="8" t="n">
        <v>8.2601</v>
      </c>
      <c r="P312" s="3" t="n">
        <v>12.5404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348662</t>
        </is>
      </c>
      <c r="V312" s="10" t="inlineStr">
        <is>
          <t>298046</t>
        </is>
      </c>
      <c r="W312" s="3" t="inlineStr">
        <is>
          <t>524748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116.79</v>
      </c>
      <c r="AO312" s="4" t="n">
        <v>116.35</v>
      </c>
      <c r="AP312" s="3" t="n">
        <v>108.78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1.003344481605362</v>
      </c>
      <c r="E313" s="2" t="n">
        <v>-2.128666035950804</v>
      </c>
      <c r="F313" s="3" t="n">
        <v>-5.316578057032382</v>
      </c>
      <c r="G313" s="4" t="n">
        <v>34690</v>
      </c>
      <c r="H313" s="4" t="n">
        <v>20358</v>
      </c>
      <c r="I313" s="3" t="n">
        <v>40968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39.3301</v>
      </c>
      <c r="O313" s="8" t="n">
        <v>22.6391</v>
      </c>
      <c r="P313" s="3" t="n">
        <v>36.8001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667456</t>
        </is>
      </c>
      <c r="V313" s="10" t="inlineStr">
        <is>
          <t>299447</t>
        </is>
      </c>
      <c r="W313" s="3" t="inlineStr">
        <is>
          <t>497097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317.1</v>
      </c>
      <c r="AO313" s="4" t="n">
        <v>310.35</v>
      </c>
      <c r="AP313" s="3" t="n">
        <v>293.85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-2.644347404172724</v>
      </c>
      <c r="E314" s="2" t="n">
        <v>-1.03753709534921</v>
      </c>
      <c r="F314" s="3" t="n">
        <v>-8.637976422112851</v>
      </c>
      <c r="G314" s="4" t="n">
        <v>55477</v>
      </c>
      <c r="H314" s="4" t="n">
        <v>49715</v>
      </c>
      <c r="I314" s="3" t="n">
        <v>114117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185.4617</v>
      </c>
      <c r="O314" s="8" t="n">
        <v>200.9119</v>
      </c>
      <c r="P314" s="3" t="n">
        <v>390.0888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176795</t>
        </is>
      </c>
      <c r="V314" s="10" t="inlineStr">
        <is>
          <t>147470</t>
        </is>
      </c>
      <c r="W314" s="3" t="inlineStr">
        <is>
          <t>451872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4414.3</v>
      </c>
      <c r="AO314" s="4" t="n">
        <v>4368.5</v>
      </c>
      <c r="AP314" s="3" t="n">
        <v>3991.15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-1.760962426989797</v>
      </c>
      <c r="E315" s="2" t="n">
        <v>-1.95225840802201</v>
      </c>
      <c r="F315" s="3" t="n">
        <v>-4.733460041632718</v>
      </c>
      <c r="G315" s="4" t="n">
        <v>99497</v>
      </c>
      <c r="H315" s="4" t="n">
        <v>126100</v>
      </c>
      <c r="I315" s="3" t="n">
        <v>210056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294.9069</v>
      </c>
      <c r="O315" s="8" t="n">
        <v>309.9027</v>
      </c>
      <c r="P315" s="3" t="n">
        <v>608.0984999999999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12606246</t>
        </is>
      </c>
      <c r="V315" s="10" t="inlineStr">
        <is>
          <t>13711794</t>
        </is>
      </c>
      <c r="W315" s="3" t="inlineStr">
        <is>
          <t>27315793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810000</v>
      </c>
      <c r="AC315" s="5" t="n">
        <v>1437750</v>
      </c>
      <c r="AD315" s="4" t="n">
        <v>386</v>
      </c>
      <c r="AE315" s="4" t="n">
        <v>513</v>
      </c>
      <c r="AF315" s="5" t="n">
        <v>1382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114.05</v>
      </c>
      <c r="AL315" s="4" t="n">
        <v>111.51</v>
      </c>
      <c r="AM315" s="5" t="n">
        <v>106.49</v>
      </c>
      <c r="AN315" s="4" t="n">
        <v>112.69</v>
      </c>
      <c r="AO315" s="4" t="n">
        <v>110.49</v>
      </c>
      <c r="AP315" s="3" t="n">
        <v>105.26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-1.608436929240556</v>
      </c>
      <c r="E316" s="2" t="n">
        <v>0.1916167664670686</v>
      </c>
      <c r="F316" s="3" t="n">
        <v>-6.526416447525701</v>
      </c>
      <c r="G316" s="4" t="n">
        <v>15687</v>
      </c>
      <c r="H316" s="4" t="n">
        <v>25180</v>
      </c>
      <c r="I316" s="3" t="n">
        <v>60000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27.1622</v>
      </c>
      <c r="O316" s="8" t="n">
        <v>36.8373</v>
      </c>
      <c r="P316" s="3" t="n">
        <v>91.0792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134088</t>
        </is>
      </c>
      <c r="V316" s="10" t="inlineStr">
        <is>
          <t>197562</t>
        </is>
      </c>
      <c r="W316" s="3" t="inlineStr">
        <is>
          <t>405804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27300</v>
      </c>
      <c r="AC316" s="5" t="n">
        <v>92625</v>
      </c>
      <c r="AD316" s="4" t="n">
        <v>57</v>
      </c>
      <c r="AE316" s="4" t="n">
        <v>116</v>
      </c>
      <c r="AF316" s="5" t="n">
        <v>419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840.25</v>
      </c>
      <c r="AL316" s="4" t="n">
        <v>836.25</v>
      </c>
      <c r="AM316" s="5" t="n">
        <v>784.6</v>
      </c>
      <c r="AN316" s="4" t="n">
        <v>835</v>
      </c>
      <c r="AO316" s="4" t="n">
        <v>836.6</v>
      </c>
      <c r="AP316" s="3" t="n">
        <v>782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-1.718334809565996</v>
      </c>
      <c r="E317" s="2" t="n">
        <v>0.3424657534246739</v>
      </c>
      <c r="F317" s="3" t="n">
        <v>-2.766301419076718</v>
      </c>
      <c r="G317" s="4" t="n">
        <v>7418</v>
      </c>
      <c r="H317" s="4" t="n">
        <v>9547</v>
      </c>
      <c r="I317" s="3" t="n">
        <v>19977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3.8226</v>
      </c>
      <c r="O317" s="8" t="n">
        <v>3.9018</v>
      </c>
      <c r="P317" s="3" t="n">
        <v>6.6937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58025</t>
        </is>
      </c>
      <c r="V317" s="10" t="inlineStr">
        <is>
          <t>51072</t>
        </is>
      </c>
      <c r="W317" s="3" t="inlineStr">
        <is>
          <t>115934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277.4</v>
      </c>
      <c r="AO317" s="4" t="n">
        <v>278.35</v>
      </c>
      <c r="AP317" s="3" t="n">
        <v>270.65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-1.118881118881126</v>
      </c>
      <c r="E318" s="2" t="n">
        <v>3.237466603803242</v>
      </c>
      <c r="F318" s="3" t="n">
        <v>-6.393667224843965</v>
      </c>
      <c r="G318" s="4" t="n">
        <v>15671</v>
      </c>
      <c r="H318" s="4" t="n">
        <v>40742</v>
      </c>
      <c r="I318" s="3" t="n">
        <v>49368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12.9517</v>
      </c>
      <c r="O318" s="8" t="n">
        <v>52.92720000000001</v>
      </c>
      <c r="P318" s="3" t="n">
        <v>48.5866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174000</t>
        </is>
      </c>
      <c r="V318" s="10" t="inlineStr">
        <is>
          <t>548808</t>
        </is>
      </c>
      <c r="W318" s="3" t="inlineStr">
        <is>
          <t>555739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318.15</v>
      </c>
      <c r="AO318" s="4" t="n">
        <v>328.45</v>
      </c>
      <c r="AP318" s="3" t="n">
        <v>307.45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0.6225977573774629</v>
      </c>
      <c r="E319" s="2" t="n">
        <v>3.504119708305711</v>
      </c>
      <c r="F319" s="3" t="n">
        <v>-5.715679995120007</v>
      </c>
      <c r="G319" s="4" t="n">
        <v>11973</v>
      </c>
      <c r="H319" s="4" t="n">
        <v>29582</v>
      </c>
      <c r="I319" s="3" t="n">
        <v>30782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15.3621</v>
      </c>
      <c r="O319" s="8" t="n">
        <v>53.8076</v>
      </c>
      <c r="P319" s="3" t="n">
        <v>33.8973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41636</t>
        </is>
      </c>
      <c r="V319" s="10" t="inlineStr">
        <is>
          <t>107011</t>
        </is>
      </c>
      <c r="W319" s="3" t="inlineStr">
        <is>
          <t>96123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1583.85</v>
      </c>
      <c r="AO319" s="4" t="n">
        <v>1639.35</v>
      </c>
      <c r="AP319" s="3" t="n">
        <v>1545.65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-5.394700901393066</v>
      </c>
      <c r="E320" s="2" t="n">
        <v>-0.2093258264761022</v>
      </c>
      <c r="F320" s="3" t="n">
        <v>-3.240506329113916</v>
      </c>
      <c r="G320" s="4" t="n">
        <v>4293</v>
      </c>
      <c r="H320" s="4" t="n">
        <v>4138</v>
      </c>
      <c r="I320" s="3" t="n">
        <v>5856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0.9503</v>
      </c>
      <c r="O320" s="8" t="n">
        <v>0.8195</v>
      </c>
      <c r="P320" s="3" t="n">
        <v>0.8963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27206</t>
        </is>
      </c>
      <c r="V320" s="10" t="inlineStr">
        <is>
          <t>20858</t>
        </is>
      </c>
      <c r="W320" s="3" t="inlineStr">
        <is>
          <t>26271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138.54</v>
      </c>
      <c r="AO320" s="4" t="n">
        <v>138.25</v>
      </c>
      <c r="AP320" s="3" t="n">
        <v>133.77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-0.5672562252734467</v>
      </c>
      <c r="E321" s="2" t="n">
        <v>-2.521868874520928</v>
      </c>
      <c r="F321" s="3" t="n">
        <v>-3.994717728623305</v>
      </c>
      <c r="G321" s="4" t="n">
        <v>8364</v>
      </c>
      <c r="H321" s="4" t="n">
        <v>16363</v>
      </c>
      <c r="I321" s="3" t="n">
        <v>29006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10.1286</v>
      </c>
      <c r="O321" s="8" t="n">
        <v>24.7306</v>
      </c>
      <c r="P321" s="3" t="n">
        <v>22.8866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33611</t>
        </is>
      </c>
      <c r="V321" s="10" t="inlineStr">
        <is>
          <t>107318</t>
        </is>
      </c>
      <c r="W321" s="3" t="inlineStr">
        <is>
          <t>78296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1709.05</v>
      </c>
      <c r="AO321" s="4" t="n">
        <v>1665.95</v>
      </c>
      <c r="AP321" s="3" t="n">
        <v>1599.4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2.01895734597156</v>
      </c>
      <c r="E322" s="2" t="n">
        <v>-1.960419957260978</v>
      </c>
      <c r="F322" s="3" t="n">
        <v>-3.155799848369983</v>
      </c>
      <c r="G322" s="4" t="n">
        <v>5363</v>
      </c>
      <c r="H322" s="4" t="n">
        <v>3214</v>
      </c>
      <c r="I322" s="3" t="n">
        <v>6473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3.2064</v>
      </c>
      <c r="O322" s="8" t="n">
        <v>2.0885</v>
      </c>
      <c r="P322" s="3" t="n">
        <v>4.3821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27141</t>
        </is>
      </c>
      <c r="V322" s="10" t="inlineStr">
        <is>
          <t>21966</t>
        </is>
      </c>
      <c r="W322" s="3" t="inlineStr">
        <is>
          <t>48118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538.15</v>
      </c>
      <c r="AO322" s="4" t="n">
        <v>527.6</v>
      </c>
      <c r="AP322" s="3" t="n">
        <v>510.95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-0.3938200545289284</v>
      </c>
      <c r="E323" s="2" t="n">
        <v>-0.6944444444444468</v>
      </c>
      <c r="F323" s="3" t="n">
        <v>-2.75636771987137</v>
      </c>
      <c r="G323" s="4" t="n">
        <v>5740</v>
      </c>
      <c r="H323" s="4" t="n">
        <v>7583</v>
      </c>
      <c r="I323" s="3" t="n">
        <v>12450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6.8302</v>
      </c>
      <c r="O323" s="8" t="n">
        <v>7.098</v>
      </c>
      <c r="P323" s="3" t="n">
        <v>7.4491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54345</t>
        </is>
      </c>
      <c r="V323" s="10" t="inlineStr">
        <is>
          <t>56327</t>
        </is>
      </c>
      <c r="W323" s="3" t="inlineStr">
        <is>
          <t>49736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986.4</v>
      </c>
      <c r="AO323" s="4" t="n">
        <v>979.55</v>
      </c>
      <c r="AP323" s="3" t="n">
        <v>952.55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-0.05762028233938346</v>
      </c>
      <c r="E324" s="2" t="n">
        <v>2.951859325454024</v>
      </c>
      <c r="F324" s="3" t="n">
        <v>-2.76082208657669</v>
      </c>
      <c r="G324" s="4" t="n">
        <v>11458</v>
      </c>
      <c r="H324" s="4" t="n">
        <v>29146</v>
      </c>
      <c r="I324" s="3" t="n">
        <v>22819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10.8719</v>
      </c>
      <c r="O324" s="8" t="n">
        <v>38.9902</v>
      </c>
      <c r="P324" s="3" t="n">
        <v>20.9221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81711</t>
        </is>
      </c>
      <c r="V324" s="10" t="inlineStr">
        <is>
          <t>194150</t>
        </is>
      </c>
      <c r="W324" s="3" t="inlineStr">
        <is>
          <t>120749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867.25</v>
      </c>
      <c r="AO324" s="4" t="n">
        <v>892.85</v>
      </c>
      <c r="AP324" s="3" t="n">
        <v>868.2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1.599229287090564</v>
      </c>
      <c r="E325" s="2" t="n">
        <v>0.5246855047727387</v>
      </c>
      <c r="F325" s="3" t="n">
        <v>-3.880015092441205</v>
      </c>
      <c r="G325" s="4" t="n">
        <v>13106</v>
      </c>
      <c r="H325" s="4" t="n">
        <v>5364</v>
      </c>
      <c r="I325" s="3" t="n">
        <v>11955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8.2819</v>
      </c>
      <c r="O325" s="8" t="n">
        <v>2.623</v>
      </c>
      <c r="P325" s="3" t="n">
        <v>6.7971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50437</t>
        </is>
      </c>
      <c r="V325" s="10" t="inlineStr">
        <is>
          <t>19760</t>
        </is>
      </c>
      <c r="W325" s="3" t="inlineStr">
        <is>
          <t>48201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790.95</v>
      </c>
      <c r="AO325" s="4" t="n">
        <v>795.1</v>
      </c>
      <c r="AP325" s="3" t="n">
        <v>764.25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-2.456702525368123</v>
      </c>
      <c r="E326" s="2" t="n">
        <v>1.72076652326947</v>
      </c>
      <c r="F326" s="3" t="n">
        <v>-4.998077662437534</v>
      </c>
      <c r="G326" s="4" t="n">
        <v>65916</v>
      </c>
      <c r="H326" s="4" t="n">
        <v>116807</v>
      </c>
      <c r="I326" s="3" t="n">
        <v>106678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115.3099</v>
      </c>
      <c r="O326" s="8" t="n">
        <v>284.7203</v>
      </c>
      <c r="P326" s="3" t="n">
        <v>194.5832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1863647</t>
        </is>
      </c>
      <c r="V326" s="10" t="inlineStr">
        <is>
          <t>1886991</t>
        </is>
      </c>
      <c r="W326" s="3" t="inlineStr">
        <is>
          <t>2513619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255.7</v>
      </c>
      <c r="AO326" s="4" t="n">
        <v>260.1</v>
      </c>
      <c r="AP326" s="3" t="n">
        <v>247.1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-2.01944652206432</v>
      </c>
      <c r="E327" s="2" t="n">
        <v>-2.022900763358769</v>
      </c>
      <c r="F327" s="3" t="n">
        <v>-2.02571094663032</v>
      </c>
      <c r="G327" s="4" t="n">
        <v>57</v>
      </c>
      <c r="H327" s="4" t="n">
        <v>77</v>
      </c>
      <c r="I327" s="3" t="n">
        <v>69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0.0136</v>
      </c>
      <c r="O327" s="8" t="n">
        <v>0.0392</v>
      </c>
      <c r="P327" s="3" t="n">
        <v>0.0212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26.2</v>
      </c>
      <c r="AO327" s="4" t="n">
        <v>25.67</v>
      </c>
      <c r="AP327" s="3" t="n">
        <v>25.15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-2.688888888888886</v>
      </c>
      <c r="E328" s="2" t="n">
        <v>-1.08852858339042</v>
      </c>
      <c r="F328" s="3" t="n">
        <v>-2.762813606279828</v>
      </c>
      <c r="G328" s="4" t="n">
        <v>31605</v>
      </c>
      <c r="H328" s="4" t="n">
        <v>13211</v>
      </c>
      <c r="I328" s="3" t="n">
        <v>14140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41.2379</v>
      </c>
      <c r="O328" s="8" t="n">
        <v>12.2837</v>
      </c>
      <c r="P328" s="3" t="n">
        <v>17.0338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186732</t>
        </is>
      </c>
      <c r="V328" s="10" t="inlineStr">
        <is>
          <t>63200</t>
        </is>
      </c>
      <c r="W328" s="3" t="inlineStr">
        <is>
          <t>125030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656.85</v>
      </c>
      <c r="AO328" s="4" t="n">
        <v>649.7</v>
      </c>
      <c r="AP328" s="3" t="n">
        <v>631.75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-2.546472116729955</v>
      </c>
      <c r="E329" s="2" t="n">
        <v>0.6317171219952267</v>
      </c>
      <c r="F329" s="3" t="n">
        <v>-5.800586988423273</v>
      </c>
      <c r="G329" s="4" t="n">
        <v>94768</v>
      </c>
      <c r="H329" s="4" t="n">
        <v>62150</v>
      </c>
      <c r="I329" s="3" t="n">
        <v>197744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371.5039</v>
      </c>
      <c r="O329" s="8" t="n">
        <v>235.3169</v>
      </c>
      <c r="P329" s="3" t="n">
        <v>692.4951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795846</t>
        </is>
      </c>
      <c r="V329" s="10" t="inlineStr">
        <is>
          <t>372560</t>
        </is>
      </c>
      <c r="W329" s="3" t="inlineStr">
        <is>
          <t>1188740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2437.8</v>
      </c>
      <c r="AO329" s="4" t="n">
        <v>2453.2</v>
      </c>
      <c r="AP329" s="3" t="n">
        <v>2310.9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-2.316975658738856</v>
      </c>
      <c r="E330" s="2" t="n">
        <v>1.863661457044405</v>
      </c>
      <c r="F330" s="3" t="n">
        <v>-4.647729396374506</v>
      </c>
      <c r="G330" s="4" t="n">
        <v>14659</v>
      </c>
      <c r="H330" s="4" t="n">
        <v>18299</v>
      </c>
      <c r="I330" s="3" t="n">
        <v>25473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41.31979999999999</v>
      </c>
      <c r="O330" s="8" t="n">
        <v>30.8226</v>
      </c>
      <c r="P330" s="3" t="n">
        <v>42.84979999999999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92123</t>
        </is>
      </c>
      <c r="V330" s="10" t="inlineStr">
        <is>
          <t>44837</t>
        </is>
      </c>
      <c r="W330" s="3" t="inlineStr">
        <is>
          <t>75205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2626.55</v>
      </c>
      <c r="AO330" s="4" t="n">
        <v>2675.5</v>
      </c>
      <c r="AP330" s="3" t="n">
        <v>2551.15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17.96372147454652</v>
      </c>
      <c r="E331" s="2" t="n">
        <v>-10.56547619047618</v>
      </c>
      <c r="F331" s="3" t="n">
        <v>-6.378258458125358</v>
      </c>
      <c r="G331" s="4" t="n">
        <v>13415</v>
      </c>
      <c r="H331" s="4" t="n">
        <v>8733</v>
      </c>
      <c r="I331" s="3" t="n">
        <v>3284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20.3484</v>
      </c>
      <c r="O331" s="8" t="n">
        <v>6.9984</v>
      </c>
      <c r="P331" s="3" t="n">
        <v>1.5722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2742188</t>
        </is>
      </c>
      <c r="V331" s="10" t="inlineStr">
        <is>
          <t>1780153</t>
        </is>
      </c>
      <c r="W331" s="3" t="inlineStr">
        <is>
          <t>490421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20.16</v>
      </c>
      <c r="AO331" s="4" t="n">
        <v>18.03</v>
      </c>
      <c r="AP331" s="3" t="n">
        <v>16.88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-1.930846319324213</v>
      </c>
      <c r="E332" s="2" t="n">
        <v>1.786956289123112</v>
      </c>
      <c r="F332" s="3" t="n">
        <v>-4.536136662286463</v>
      </c>
      <c r="G332" s="4" t="n">
        <v>8167</v>
      </c>
      <c r="H332" s="4" t="n">
        <v>5410</v>
      </c>
      <c r="I332" s="3" t="n">
        <v>7664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9.850900000000001</v>
      </c>
      <c r="O332" s="8" t="n">
        <v>6.0168</v>
      </c>
      <c r="P332" s="3" t="n">
        <v>10.9202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66342</t>
        </is>
      </c>
      <c r="V332" s="10" t="inlineStr">
        <is>
          <t>29652</t>
        </is>
      </c>
      <c r="W332" s="3" t="inlineStr">
        <is>
          <t>67058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934.55</v>
      </c>
      <c r="AO332" s="4" t="n">
        <v>951.25</v>
      </c>
      <c r="AP332" s="3" t="n">
        <v>908.1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-1.922248082061887</v>
      </c>
      <c r="E333" s="2" t="n">
        <v>1.045878010195121</v>
      </c>
      <c r="F333" s="3" t="n">
        <v>2.313647038357824</v>
      </c>
      <c r="G333" s="4" t="n">
        <v>2365</v>
      </c>
      <c r="H333" s="4" t="n">
        <v>2272</v>
      </c>
      <c r="I333" s="3" t="n">
        <v>22114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1.6396</v>
      </c>
      <c r="O333" s="8" t="n">
        <v>1.3478</v>
      </c>
      <c r="P333" s="3" t="n">
        <v>21.3851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18396</t>
        </is>
      </c>
      <c r="V333" s="10" t="inlineStr">
        <is>
          <t>12561</t>
        </is>
      </c>
      <c r="W333" s="3" t="inlineStr">
        <is>
          <t>95746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568.9</v>
      </c>
      <c r="AO333" s="4" t="n">
        <v>574.85</v>
      </c>
      <c r="AP333" s="3" t="n">
        <v>588.15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-3.521878335112055</v>
      </c>
      <c r="E334" s="2" t="n">
        <v>-0.2212389380531057</v>
      </c>
      <c r="F334" s="3" t="n">
        <v>-5.025868440502586</v>
      </c>
      <c r="G334" s="4" t="n">
        <v>2763</v>
      </c>
      <c r="H334" s="4" t="n">
        <v>2761</v>
      </c>
      <c r="I334" s="3" t="n">
        <v>2001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1.2003</v>
      </c>
      <c r="O334" s="8" t="n">
        <v>1.0378</v>
      </c>
      <c r="P334" s="3" t="n">
        <v>1.1686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262089</t>
        </is>
      </c>
      <c r="V334" s="10" t="inlineStr">
        <is>
          <t>197031</t>
        </is>
      </c>
      <c r="W334" s="3" t="inlineStr">
        <is>
          <t>296491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27.12</v>
      </c>
      <c r="AO334" s="4" t="n">
        <v>27.06</v>
      </c>
      <c r="AP334" s="3" t="n">
        <v>25.7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-0.6606890042472892</v>
      </c>
      <c r="E335" s="2" t="n">
        <v>-0.8392715756136202</v>
      </c>
      <c r="F335" s="3" t="n">
        <v>-6.339827531140209</v>
      </c>
      <c r="G335" s="4" t="n">
        <v>24268</v>
      </c>
      <c r="H335" s="4" t="n">
        <v>25235</v>
      </c>
      <c r="I335" s="3" t="n">
        <v>60859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38.534</v>
      </c>
      <c r="O335" s="8" t="n">
        <v>37.5483</v>
      </c>
      <c r="P335" s="3" t="n">
        <v>89.61670000000001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2030209</t>
        </is>
      </c>
      <c r="V335" s="10" t="inlineStr">
        <is>
          <t>1890056</t>
        </is>
      </c>
      <c r="W335" s="3" t="inlineStr">
        <is>
          <t>6736011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63.15</v>
      </c>
      <c r="AO335" s="4" t="n">
        <v>62.62</v>
      </c>
      <c r="AP335" s="3" t="n">
        <v>58.65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-2.307154509438348</v>
      </c>
      <c r="E336" s="2" t="n">
        <v>-1.335877862595425</v>
      </c>
      <c r="F336" s="3" t="n">
        <v>-2.65957446808511</v>
      </c>
      <c r="G336" s="4" t="n">
        <v>6298</v>
      </c>
      <c r="H336" s="4" t="n">
        <v>5253</v>
      </c>
      <c r="I336" s="3" t="n">
        <v>15672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4.4531</v>
      </c>
      <c r="O336" s="8" t="n">
        <v>3.5507</v>
      </c>
      <c r="P336" s="3" t="n">
        <v>10.9694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494963</t>
        </is>
      </c>
      <c r="V336" s="10" t="inlineStr">
        <is>
          <t>409951</t>
        </is>
      </c>
      <c r="W336" s="3" t="inlineStr">
        <is>
          <t>887058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41.92</v>
      </c>
      <c r="AO336" s="4" t="n">
        <v>41.36</v>
      </c>
      <c r="AP336" s="3" t="n">
        <v>40.26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-2.325175841423008</v>
      </c>
      <c r="E337" s="2" t="n">
        <v>0.6933285722787652</v>
      </c>
      <c r="F337" s="3" t="n">
        <v>-4.873075445491891</v>
      </c>
      <c r="G337" s="4" t="n">
        <v>3780</v>
      </c>
      <c r="H337" s="4" t="n">
        <v>6294</v>
      </c>
      <c r="I337" s="3" t="n">
        <v>5863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2.9269</v>
      </c>
      <c r="O337" s="8" t="n">
        <v>4.9628</v>
      </c>
      <c r="P337" s="3" t="n">
        <v>3.1097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7579</t>
        </is>
      </c>
      <c r="V337" s="10" t="inlineStr">
        <is>
          <t>10805</t>
        </is>
      </c>
      <c r="W337" s="3" t="inlineStr">
        <is>
          <t>8730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1680.3</v>
      </c>
      <c r="AO337" s="4" t="n">
        <v>1691.95</v>
      </c>
      <c r="AP337" s="3" t="n">
        <v>1609.5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-0.9395973154362384</v>
      </c>
      <c r="E338" s="2" t="n">
        <v>1.7258593638568</v>
      </c>
      <c r="F338" s="3" t="n">
        <v>-3.743690409422328</v>
      </c>
      <c r="G338" s="4" t="n">
        <v>9139</v>
      </c>
      <c r="H338" s="4" t="n">
        <v>12289</v>
      </c>
      <c r="I338" s="3" t="n">
        <v>21878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19.2815</v>
      </c>
      <c r="O338" s="8" t="n">
        <v>10.255</v>
      </c>
      <c r="P338" s="3" t="n">
        <v>18.7812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224806</t>
        </is>
      </c>
      <c r="V338" s="10" t="inlineStr">
        <is>
          <t>43567</t>
        </is>
      </c>
      <c r="W338" s="3" t="inlineStr">
        <is>
          <t>80389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701.1</v>
      </c>
      <c r="AO338" s="4" t="n">
        <v>713.2</v>
      </c>
      <c r="AP338" s="3" t="n">
        <v>686.5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-1.693427531577828</v>
      </c>
      <c r="E339" s="2" t="n">
        <v>-1.936017770421822</v>
      </c>
      <c r="F339" s="3" t="n">
        <v>-3.724183877415053</v>
      </c>
      <c r="G339" s="4" t="n">
        <v>12927</v>
      </c>
      <c r="H339" s="4" t="n">
        <v>11292</v>
      </c>
      <c r="I339" s="3" t="n">
        <v>17750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32.6267</v>
      </c>
      <c r="O339" s="8" t="n">
        <v>20.6064</v>
      </c>
      <c r="P339" s="3" t="n">
        <v>30.8235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51993</t>
        </is>
      </c>
      <c r="V339" s="10" t="inlineStr">
        <is>
          <t>34445</t>
        </is>
      </c>
      <c r="W339" s="3" t="inlineStr">
        <is>
          <t>64653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2295.95</v>
      </c>
      <c r="AO339" s="4" t="n">
        <v>2251.5</v>
      </c>
      <c r="AP339" s="3" t="n">
        <v>2167.65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0.9168098599038372</v>
      </c>
      <c r="E340" s="2" t="n">
        <v>-0.8446985873622402</v>
      </c>
      <c r="F340" s="3" t="n">
        <v>5.568917875801286</v>
      </c>
      <c r="G340" s="4" t="n">
        <v>2042</v>
      </c>
      <c r="H340" s="4" t="n">
        <v>2491</v>
      </c>
      <c r="I340" s="3" t="n">
        <v>53059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4.8165</v>
      </c>
      <c r="O340" s="8" t="n">
        <v>5.0187</v>
      </c>
      <c r="P340" s="3" t="n">
        <v>220.6574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2268</t>
        </is>
      </c>
      <c r="V340" s="10" t="inlineStr">
        <is>
          <t>2182</t>
        </is>
      </c>
      <c r="W340" s="3" t="inlineStr">
        <is>
          <t>36545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9015.049999999999</v>
      </c>
      <c r="AO340" s="4" t="n">
        <v>8938.9</v>
      </c>
      <c r="AP340" s="3" t="n">
        <v>9436.700000000001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-4.948646125116723</v>
      </c>
      <c r="E341" s="2" t="n">
        <v>-5.009823182711196</v>
      </c>
      <c r="F341" s="3" t="n">
        <v>-4.343329886246122</v>
      </c>
      <c r="G341" s="4" t="n">
        <v>3174</v>
      </c>
      <c r="H341" s="4" t="n">
        <v>481</v>
      </c>
      <c r="I341" s="3" t="n">
        <v>1489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5.408300000000001</v>
      </c>
      <c r="O341" s="8" t="n">
        <v>0.2639</v>
      </c>
      <c r="P341" s="3" t="n">
        <v>1.732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3132220</t>
        </is>
      </c>
      <c r="V341" s="10" t="inlineStr">
        <is>
          <t>224488</t>
        </is>
      </c>
      <c r="W341" s="3" t="inlineStr">
        <is>
          <t>1210282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10.18</v>
      </c>
      <c r="AO341" s="4" t="n">
        <v>9.67</v>
      </c>
      <c r="AP341" s="3" t="n">
        <v>9.25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5.402272200324595</v>
      </c>
      <c r="E342" s="2" t="n">
        <v>-1.248350197976248</v>
      </c>
      <c r="F342" s="3" t="n">
        <v>-5.034248482485935</v>
      </c>
      <c r="G342" s="4" t="n">
        <v>157581</v>
      </c>
      <c r="H342" s="4" t="n">
        <v>71605</v>
      </c>
      <c r="I342" s="3" t="n">
        <v>85089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489.2125</v>
      </c>
      <c r="O342" s="8" t="n">
        <v>184.7648</v>
      </c>
      <c r="P342" s="3" t="n">
        <v>151.2083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6841266</t>
        </is>
      </c>
      <c r="V342" s="10" t="inlineStr">
        <is>
          <t>2913215</t>
        </is>
      </c>
      <c r="W342" s="3" t="inlineStr">
        <is>
          <t>3302679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181.84</v>
      </c>
      <c r="AO342" s="4" t="n">
        <v>179.57</v>
      </c>
      <c r="AP342" s="3" t="n">
        <v>170.53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7.934153227736044</v>
      </c>
      <c r="E343" s="2" t="n">
        <v>-5.107514963422749</v>
      </c>
      <c r="F343" s="3" t="n">
        <v>-2.602438910433114</v>
      </c>
      <c r="G343" s="4" t="n">
        <v>43552</v>
      </c>
      <c r="H343" s="4" t="n">
        <v>15863</v>
      </c>
      <c r="I343" s="3" t="n">
        <v>10309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52.5219</v>
      </c>
      <c r="O343" s="8" t="n">
        <v>13.3091</v>
      </c>
      <c r="P343" s="3" t="n">
        <v>6.362000000000001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781722</t>
        </is>
      </c>
      <c r="V343" s="10" t="inlineStr">
        <is>
          <t>203115</t>
        </is>
      </c>
      <c r="W343" s="3" t="inlineStr">
        <is>
          <t>106491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225.55</v>
      </c>
      <c r="AO343" s="4" t="n">
        <v>214.03</v>
      </c>
      <c r="AP343" s="3" t="n">
        <v>208.46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-1.005434782608693</v>
      </c>
      <c r="E344" s="2" t="n">
        <v>0.4186110348613717</v>
      </c>
      <c r="F344" s="3" t="n">
        <v>-5.521765871659944</v>
      </c>
      <c r="G344" s="4" t="n">
        <v>49248</v>
      </c>
      <c r="H344" s="4" t="n">
        <v>95261</v>
      </c>
      <c r="I344" s="3" t="n">
        <v>119514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91.90309999999999</v>
      </c>
      <c r="O344" s="8" t="n">
        <v>183.2597</v>
      </c>
      <c r="P344" s="3" t="n">
        <v>223.8654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780542</t>
        </is>
      </c>
      <c r="V344" s="10" t="inlineStr">
        <is>
          <t>1246942</t>
        </is>
      </c>
      <c r="W344" s="3" t="inlineStr">
        <is>
          <t>1680353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728.6</v>
      </c>
      <c r="AO344" s="4" t="n">
        <v>731.65</v>
      </c>
      <c r="AP344" s="3" t="n">
        <v>691.25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-1.244739493805939</v>
      </c>
      <c r="E345" s="2" t="n">
        <v>-1.242422423624021</v>
      </c>
      <c r="F345" s="3" t="n">
        <v>-2.467485110003655</v>
      </c>
      <c r="G345" s="4" t="n">
        <v>5748</v>
      </c>
      <c r="H345" s="4" t="n">
        <v>6310</v>
      </c>
      <c r="I345" s="3" t="n">
        <v>11755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3.4531</v>
      </c>
      <c r="O345" s="8" t="n">
        <v>3.8496</v>
      </c>
      <c r="P345" s="3" t="n">
        <v>7.762300000000001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18158</t>
        </is>
      </c>
      <c r="V345" s="10" t="inlineStr">
        <is>
          <t>24968</t>
        </is>
      </c>
      <c r="W345" s="3" t="inlineStr">
        <is>
          <t>59704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833.05</v>
      </c>
      <c r="AO345" s="4" t="n">
        <v>822.7</v>
      </c>
      <c r="AP345" s="3" t="n">
        <v>802.4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0.7335907335907248</v>
      </c>
      <c r="E346" s="2" t="n">
        <v>0.699501724798791</v>
      </c>
      <c r="F346" s="3" t="n">
        <v>-5.24312494052718</v>
      </c>
      <c r="G346" s="4" t="n">
        <v>49187</v>
      </c>
      <c r="H346" s="4" t="n">
        <v>100843</v>
      </c>
      <c r="I346" s="3" t="n">
        <v>46385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226.9821</v>
      </c>
      <c r="O346" s="8" t="n">
        <v>424.3878</v>
      </c>
      <c r="P346" s="3" t="n">
        <v>193.8405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1713324</t>
        </is>
      </c>
      <c r="V346" s="10" t="inlineStr">
        <is>
          <t>2153349</t>
        </is>
      </c>
      <c r="W346" s="3" t="inlineStr">
        <is>
          <t>1037025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623200</v>
      </c>
      <c r="AC346" s="5" t="n">
        <v>-133000</v>
      </c>
      <c r="AD346" s="4" t="n">
        <v>244</v>
      </c>
      <c r="AE346" s="4" t="n">
        <v>1080</v>
      </c>
      <c r="AF346" s="5" t="n">
        <v>70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522.65</v>
      </c>
      <c r="AL346" s="4" t="n">
        <v>521.2</v>
      </c>
      <c r="AM346" s="5" t="n">
        <v>494.95</v>
      </c>
      <c r="AN346" s="4" t="n">
        <v>521.8</v>
      </c>
      <c r="AO346" s="4" t="n">
        <v>525.45</v>
      </c>
      <c r="AP346" s="3" t="n">
        <v>497.9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0.3174603174603209</v>
      </c>
      <c r="E347" s="2" t="n">
        <v>-1.092525617842073</v>
      </c>
      <c r="F347" s="3" t="n">
        <v>-5.926715929001292</v>
      </c>
      <c r="G347" s="4" t="n">
        <v>2000</v>
      </c>
      <c r="H347" s="4" t="n">
        <v>2294</v>
      </c>
      <c r="I347" s="3" t="n">
        <v>7238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0.9069</v>
      </c>
      <c r="O347" s="8" t="n">
        <v>0.9119</v>
      </c>
      <c r="P347" s="3" t="n">
        <v>3.5002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6796</t>
        </is>
      </c>
      <c r="V347" s="10" t="inlineStr">
        <is>
          <t>8714</t>
        </is>
      </c>
      <c r="W347" s="3" t="inlineStr">
        <is>
          <t>24465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663.6</v>
      </c>
      <c r="AO347" s="4" t="n">
        <v>656.35</v>
      </c>
      <c r="AP347" s="3" t="n">
        <v>617.45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-2.296296296296292</v>
      </c>
      <c r="E348" s="2" t="n">
        <v>1.535253980288101</v>
      </c>
      <c r="F348" s="3" t="n">
        <v>-5.488146350569354</v>
      </c>
      <c r="G348" s="4" t="n">
        <v>3895</v>
      </c>
      <c r="H348" s="4" t="n">
        <v>5317</v>
      </c>
      <c r="I348" s="3" t="n">
        <v>7021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1.5123</v>
      </c>
      <c r="O348" s="8" t="n">
        <v>1.6874</v>
      </c>
      <c r="P348" s="3" t="n">
        <v>2.5137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30283</t>
        </is>
      </c>
      <c r="V348" s="10" t="inlineStr">
        <is>
          <t>32485</t>
        </is>
      </c>
      <c r="W348" s="3" t="inlineStr">
        <is>
          <t>53763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263.8</v>
      </c>
      <c r="AO348" s="4" t="n">
        <v>267.85</v>
      </c>
      <c r="AP348" s="3" t="n">
        <v>253.15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-1.166990830786329</v>
      </c>
      <c r="E349" s="2" t="n">
        <v>1.833005341579978</v>
      </c>
      <c r="F349" s="3" t="n">
        <v>-4.350946938324773</v>
      </c>
      <c r="G349" s="4" t="n">
        <v>1630</v>
      </c>
      <c r="H349" s="4" t="n">
        <v>884</v>
      </c>
      <c r="I349" s="3" t="n">
        <v>1249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2.8571</v>
      </c>
      <c r="O349" s="8" t="n">
        <v>1.2894</v>
      </c>
      <c r="P349" s="3" t="n">
        <v>2.3782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25258</t>
        </is>
      </c>
      <c r="V349" s="10" t="inlineStr">
        <is>
          <t>10065</t>
        </is>
      </c>
      <c r="W349" s="3" t="inlineStr">
        <is>
          <t>19797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889.25</v>
      </c>
      <c r="AO349" s="4" t="n">
        <v>905.55</v>
      </c>
      <c r="AP349" s="3" t="n">
        <v>866.15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0.1183108846013792</v>
      </c>
      <c r="E350" s="2" t="n">
        <v>0</v>
      </c>
      <c r="F350" s="3" t="n">
        <v>-0.8271975274974921</v>
      </c>
      <c r="G350" s="4" t="n">
        <v>12687</v>
      </c>
      <c r="H350" s="4" t="n">
        <v>8517</v>
      </c>
      <c r="I350" s="3" t="n">
        <v>15965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28.0704</v>
      </c>
      <c r="O350" s="8" t="n">
        <v>6.164800000000001</v>
      </c>
      <c r="P350" s="3" t="n">
        <v>12.528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424948</t>
        </is>
      </c>
      <c r="V350" s="10" t="inlineStr">
        <is>
          <t>52896</t>
        </is>
      </c>
      <c r="W350" s="3" t="inlineStr">
        <is>
          <t>116246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550.05</v>
      </c>
      <c r="AO350" s="4" t="n">
        <v>550.05</v>
      </c>
      <c r="AP350" s="3" t="n">
        <v>545.5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3.194743969105764</v>
      </c>
      <c r="E351" s="2" t="n">
        <v>-2.54179626749611</v>
      </c>
      <c r="F351" s="3" t="n">
        <v>-6.682291926395053</v>
      </c>
      <c r="G351" s="4" t="n">
        <v>46643</v>
      </c>
      <c r="H351" s="4" t="n">
        <v>26194</v>
      </c>
      <c r="I351" s="3" t="n">
        <v>47283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121.1727</v>
      </c>
      <c r="O351" s="8" t="n">
        <v>45.97020000000001</v>
      </c>
      <c r="P351" s="3" t="n">
        <v>91.76379999999999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406597</t>
        </is>
      </c>
      <c r="V351" s="10" t="inlineStr">
        <is>
          <t>178139</t>
        </is>
      </c>
      <c r="W351" s="3" t="inlineStr">
        <is>
          <t>371986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1028.8</v>
      </c>
      <c r="AO351" s="4" t="n">
        <v>1002.65</v>
      </c>
      <c r="AP351" s="3" t="n">
        <v>935.65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-0.924064472895294</v>
      </c>
      <c r="E352" s="2" t="n">
        <v>-1.039478836638063</v>
      </c>
      <c r="F352" s="3" t="n">
        <v>-2.122378502823842</v>
      </c>
      <c r="G352" s="4" t="n">
        <v>997</v>
      </c>
      <c r="H352" s="4" t="n">
        <v>898</v>
      </c>
      <c r="I352" s="3" t="n">
        <v>1998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1.1133</v>
      </c>
      <c r="O352" s="8" t="n">
        <v>0.4505</v>
      </c>
      <c r="P352" s="3" t="n">
        <v>0.9251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5959</t>
        </is>
      </c>
      <c r="V352" s="10" t="inlineStr">
        <is>
          <t>1987</t>
        </is>
      </c>
      <c r="W352" s="3" t="inlineStr">
        <is>
          <t>3394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1404.55</v>
      </c>
      <c r="AO352" s="4" t="n">
        <v>1389.95</v>
      </c>
      <c r="AP352" s="3" t="n">
        <v>1360.45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-0.1001878522229123</v>
      </c>
      <c r="E353" s="2" t="n">
        <v>-0.8900589193932584</v>
      </c>
      <c r="F353" s="3" t="n">
        <v>-3.326587401973193</v>
      </c>
      <c r="G353" s="4" t="n">
        <v>14345</v>
      </c>
      <c r="H353" s="4" t="n">
        <v>8046</v>
      </c>
      <c r="I353" s="3" t="n">
        <v>12375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25.9562</v>
      </c>
      <c r="O353" s="8" t="n">
        <v>17.0559</v>
      </c>
      <c r="P353" s="3" t="n">
        <v>14.6618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216051</t>
        </is>
      </c>
      <c r="V353" s="10" t="inlineStr">
        <is>
          <t>91888</t>
        </is>
      </c>
      <c r="W353" s="3" t="inlineStr">
        <is>
          <t>155169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398.85</v>
      </c>
      <c r="AO353" s="4" t="n">
        <v>395.3</v>
      </c>
      <c r="AP353" s="3" t="n">
        <v>382.15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-1.831850910631076</v>
      </c>
      <c r="E354" s="2" t="n">
        <v>-0.3990939488728423</v>
      </c>
      <c r="F354" s="3" t="n">
        <v>-2.761533463287849</v>
      </c>
      <c r="G354" s="4" t="n">
        <v>74895</v>
      </c>
      <c r="H354" s="4" t="n">
        <v>50582</v>
      </c>
      <c r="I354" s="3" t="n">
        <v>94555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173.666</v>
      </c>
      <c r="O354" s="8" t="n">
        <v>101.5864</v>
      </c>
      <c r="P354" s="3" t="n">
        <v>301.2301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651618</t>
        </is>
      </c>
      <c r="V354" s="10" t="inlineStr">
        <is>
          <t>255242</t>
        </is>
      </c>
      <c r="W354" s="3" t="inlineStr">
        <is>
          <t>1564489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-1875</v>
      </c>
      <c r="AC354" s="5" t="n">
        <v>4375</v>
      </c>
      <c r="AD354" s="4" t="n">
        <v>130</v>
      </c>
      <c r="AE354" s="4" t="n">
        <v>86</v>
      </c>
      <c r="AF354" s="5" t="n">
        <v>125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1409.45</v>
      </c>
      <c r="AL354" s="4" t="n">
        <v>1398.8</v>
      </c>
      <c r="AM354" s="5" t="n">
        <v>1361.25</v>
      </c>
      <c r="AN354" s="4" t="n">
        <v>1390.65</v>
      </c>
      <c r="AO354" s="4" t="n">
        <v>1385.1</v>
      </c>
      <c r="AP354" s="3" t="n">
        <v>1346.85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1.97015122063716</v>
      </c>
      <c r="E355" s="2" t="n">
        <v>-0.6074117152919043</v>
      </c>
      <c r="F355" s="3" t="n">
        <v>-4.684198550206428</v>
      </c>
      <c r="G355" s="4" t="n">
        <v>35961</v>
      </c>
      <c r="H355" s="4" t="n">
        <v>19560</v>
      </c>
      <c r="I355" s="3" t="n">
        <v>33577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64.9452</v>
      </c>
      <c r="O355" s="8" t="n">
        <v>24.3173</v>
      </c>
      <c r="P355" s="3" t="n">
        <v>94.85700000000001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282871</t>
        </is>
      </c>
      <c r="V355" s="10" t="inlineStr">
        <is>
          <t>74417</t>
        </is>
      </c>
      <c r="W355" s="3" t="inlineStr">
        <is>
          <t>545610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1547.55</v>
      </c>
      <c r="AO355" s="4" t="n">
        <v>1538.15</v>
      </c>
      <c r="AP355" s="3" t="n">
        <v>1466.1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0.2549286199864038</v>
      </c>
      <c r="E356" s="2" t="n">
        <v>-2.525851839294792</v>
      </c>
      <c r="F356" s="3" t="n">
        <v>-4.521739130434783</v>
      </c>
      <c r="G356" s="4" t="n">
        <v>12471</v>
      </c>
      <c r="H356" s="4" t="n">
        <v>15250</v>
      </c>
      <c r="I356" s="3" t="n">
        <v>29248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6.9446</v>
      </c>
      <c r="O356" s="8" t="n">
        <v>37.6722</v>
      </c>
      <c r="P356" s="3" t="n">
        <v>21.1783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56913</t>
        </is>
      </c>
      <c r="V356" s="10" t="inlineStr">
        <is>
          <t>570382</t>
        </is>
      </c>
      <c r="W356" s="3" t="inlineStr">
        <is>
          <t>222240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589.9</v>
      </c>
      <c r="AO356" s="4" t="n">
        <v>575</v>
      </c>
      <c r="AP356" s="3" t="n">
        <v>549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0.4941253980454596</v>
      </c>
      <c r="E357" s="2" t="n">
        <v>-0.4152097902097935</v>
      </c>
      <c r="F357" s="3" t="n">
        <v>-0.8082803013678558</v>
      </c>
      <c r="G357" s="4" t="n">
        <v>3332</v>
      </c>
      <c r="H357" s="4" t="n">
        <v>2044</v>
      </c>
      <c r="I357" s="3" t="n">
        <v>4019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22.3368</v>
      </c>
      <c r="O357" s="8" t="n">
        <v>9.5526</v>
      </c>
      <c r="P357" s="3" t="n">
        <v>25.1964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134617</t>
        </is>
      </c>
      <c r="V357" s="10" t="inlineStr">
        <is>
          <t>52794</t>
        </is>
      </c>
      <c r="W357" s="3" t="inlineStr">
        <is>
          <t>144625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1372.8</v>
      </c>
      <c r="AO357" s="4" t="n">
        <v>1367.1</v>
      </c>
      <c r="AP357" s="3" t="n">
        <v>1356.05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-1.024151635585451</v>
      </c>
      <c r="E358" s="2" t="n">
        <v>-1.320463320463316</v>
      </c>
      <c r="F358" s="3" t="n">
        <v>-3.983097268956885</v>
      </c>
      <c r="G358" s="4" t="n">
        <v>757</v>
      </c>
      <c r="H358" s="4" t="n">
        <v>768</v>
      </c>
      <c r="I358" s="3" t="n">
        <v>1774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0.2826</v>
      </c>
      <c r="O358" s="8" t="n">
        <v>0.4914</v>
      </c>
      <c r="P358" s="3" t="n">
        <v>0.7937000000000001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14789</t>
        </is>
      </c>
      <c r="V358" s="10" t="inlineStr">
        <is>
          <t>23522</t>
        </is>
      </c>
      <c r="W358" s="3" t="inlineStr">
        <is>
          <t>30894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129.5</v>
      </c>
      <c r="AO358" s="4" t="n">
        <v>127.79</v>
      </c>
      <c r="AP358" s="3" t="n">
        <v>122.7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-1.193705914270206</v>
      </c>
      <c r="E359" s="2" t="n">
        <v>-2.031850631521147</v>
      </c>
      <c r="F359" s="3" t="n">
        <v>-4.428251121076229</v>
      </c>
      <c r="G359" s="4" t="n">
        <v>168</v>
      </c>
      <c r="H359" s="4" t="n">
        <v>131</v>
      </c>
      <c r="I359" s="3" t="n">
        <v>487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0.0333</v>
      </c>
      <c r="O359" s="8" t="n">
        <v>0.0243</v>
      </c>
      <c r="P359" s="3" t="n">
        <v>0.1091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13867</t>
        </is>
      </c>
      <c r="V359" s="10" t="inlineStr">
        <is>
          <t>9766</t>
        </is>
      </c>
      <c r="W359" s="3" t="inlineStr">
        <is>
          <t>39925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18.21</v>
      </c>
      <c r="AO359" s="4" t="n">
        <v>17.84</v>
      </c>
      <c r="AP359" s="3" t="n">
        <v>17.05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0.1230330894256356</v>
      </c>
      <c r="E360" s="2" t="n">
        <v>-1.125339542103227</v>
      </c>
      <c r="F360" s="3" t="n">
        <v>-0.8993982208267923</v>
      </c>
      <c r="G360" s="4" t="n">
        <v>50656</v>
      </c>
      <c r="H360" s="4" t="n">
        <v>63586</v>
      </c>
      <c r="I360" s="3" t="n">
        <v>120866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236.0565</v>
      </c>
      <c r="O360" s="8" t="n">
        <v>207.3502</v>
      </c>
      <c r="P360" s="3" t="n">
        <v>259.7412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993591</t>
        </is>
      </c>
      <c r="V360" s="10" t="inlineStr">
        <is>
          <t>734886</t>
        </is>
      </c>
      <c r="W360" s="3" t="inlineStr">
        <is>
          <t>974651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13000</v>
      </c>
      <c r="AC360" s="5" t="n">
        <v>5850</v>
      </c>
      <c r="AD360" s="4" t="n">
        <v>141</v>
      </c>
      <c r="AE360" s="4" t="n">
        <v>113</v>
      </c>
      <c r="AF360" s="5" t="n">
        <v>172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1552.25</v>
      </c>
      <c r="AL360" s="4" t="n">
        <v>1544.35</v>
      </c>
      <c r="AM360" s="5" t="n">
        <v>1528.85</v>
      </c>
      <c r="AN360" s="4" t="n">
        <v>1546.2</v>
      </c>
      <c r="AO360" s="4" t="n">
        <v>1528.8</v>
      </c>
      <c r="AP360" s="3" t="n">
        <v>1515.05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-3.672298963986184</v>
      </c>
      <c r="E361" s="2" t="n">
        <v>5.617617873947697</v>
      </c>
      <c r="F361" s="3" t="n">
        <v>-3.597405746151043</v>
      </c>
      <c r="G361" s="4" t="n">
        <v>81768</v>
      </c>
      <c r="H361" s="4" t="n">
        <v>81376</v>
      </c>
      <c r="I361" s="3" t="n">
        <v>68073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181.4395</v>
      </c>
      <c r="O361" s="8" t="n">
        <v>186.5132</v>
      </c>
      <c r="P361" s="3" t="n">
        <v>144.0632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339591</t>
        </is>
      </c>
      <c r="V361" s="10" t="inlineStr">
        <is>
          <t>267970</t>
        </is>
      </c>
      <c r="W361" s="3" t="inlineStr">
        <is>
          <t>281905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1562.05</v>
      </c>
      <c r="AO361" s="4" t="n">
        <v>1649.8</v>
      </c>
      <c r="AP361" s="3" t="n">
        <v>1590.45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2.666517906950798</v>
      </c>
      <c r="E362" s="2" t="n">
        <v>-3.607911323625292</v>
      </c>
      <c r="F362" s="3" t="n">
        <v>-3.754227733934609</v>
      </c>
      <c r="G362" s="4" t="n">
        <v>3683</v>
      </c>
      <c r="H362" s="4" t="n">
        <v>2340</v>
      </c>
      <c r="I362" s="3" t="n">
        <v>3170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1.9002</v>
      </c>
      <c r="O362" s="8" t="n">
        <v>0.875</v>
      </c>
      <c r="P362" s="3" t="n">
        <v>1.2356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83770</t>
        </is>
      </c>
      <c r="V362" s="10" t="inlineStr">
        <is>
          <t>55590</t>
        </is>
      </c>
      <c r="W362" s="3" t="inlineStr">
        <is>
          <t>90894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92.02</v>
      </c>
      <c r="AO362" s="4" t="n">
        <v>88.7</v>
      </c>
      <c r="AP362" s="3" t="n">
        <v>85.37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-0.1847046923787271</v>
      </c>
      <c r="E363" s="2" t="n">
        <v>4.251663215402919</v>
      </c>
      <c r="F363" s="3" t="n">
        <v>-6.774575268362776</v>
      </c>
      <c r="G363" s="4" t="n">
        <v>9551</v>
      </c>
      <c r="H363" s="4" t="n">
        <v>18344</v>
      </c>
      <c r="I363" s="3" t="n">
        <v>14337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5.5717</v>
      </c>
      <c r="O363" s="8" t="n">
        <v>12.1575</v>
      </c>
      <c r="P363" s="3" t="n">
        <v>7.610399999999999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110463</t>
        </is>
      </c>
      <c r="V363" s="10" t="inlineStr">
        <is>
          <t>245519</t>
        </is>
      </c>
      <c r="W363" s="3" t="inlineStr">
        <is>
          <t>149305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226.97</v>
      </c>
      <c r="AO363" s="4" t="n">
        <v>236.62</v>
      </c>
      <c r="AP363" s="3" t="n">
        <v>220.59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-2.006427516720221</v>
      </c>
      <c r="E364" s="2" t="n">
        <v>-1.311824144655199</v>
      </c>
      <c r="F364" s="3" t="n">
        <v>-3.646488234237482</v>
      </c>
      <c r="G364" s="4" t="n">
        <v>24421</v>
      </c>
      <c r="H364" s="4" t="n">
        <v>43581</v>
      </c>
      <c r="I364" s="3" t="n">
        <v>54962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35.2164</v>
      </c>
      <c r="O364" s="8" t="n">
        <v>49.0697</v>
      </c>
      <c r="P364" s="3" t="n">
        <v>34.4196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408480</t>
        </is>
      </c>
      <c r="V364" s="10" t="inlineStr">
        <is>
          <t>535950</t>
        </is>
      </c>
      <c r="W364" s="3" t="inlineStr">
        <is>
          <t>332375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564.1</v>
      </c>
      <c r="AO364" s="4" t="n">
        <v>556.7</v>
      </c>
      <c r="AP364" s="3" t="n">
        <v>536.4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3.485254691688994</v>
      </c>
      <c r="E365" s="2" t="n">
        <v>-2.942264988897109</v>
      </c>
      <c r="F365" s="3" t="n">
        <v>-3.374642516682553</v>
      </c>
      <c r="G365" s="4" t="n">
        <v>319396</v>
      </c>
      <c r="H365" s="4" t="n">
        <v>197654</v>
      </c>
      <c r="I365" s="3" t="n">
        <v>192750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1866.0612</v>
      </c>
      <c r="O365" s="8" t="n">
        <v>580.8255</v>
      </c>
      <c r="P365" s="3" t="n">
        <v>599.9647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9101722</t>
        </is>
      </c>
      <c r="V365" s="10" t="inlineStr">
        <is>
          <t>4749526</t>
        </is>
      </c>
      <c r="W365" s="3" t="inlineStr">
        <is>
          <t>5202855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-42000</v>
      </c>
      <c r="AC365" s="5" t="n">
        <v>128100</v>
      </c>
      <c r="AD365" s="4" t="n">
        <v>1570</v>
      </c>
      <c r="AE365" s="4" t="n">
        <v>732</v>
      </c>
      <c r="AF365" s="5" t="n">
        <v>784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542</v>
      </c>
      <c r="AL365" s="4" t="n">
        <v>524.5</v>
      </c>
      <c r="AM365" s="5" t="n">
        <v>506.65</v>
      </c>
      <c r="AN365" s="4" t="n">
        <v>540.4</v>
      </c>
      <c r="AO365" s="4" t="n">
        <v>524.5</v>
      </c>
      <c r="AP365" s="3" t="n">
        <v>506.8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1.417971970321521</v>
      </c>
      <c r="E366" s="2" t="n">
        <v>-0.959193627052508</v>
      </c>
      <c r="F366" s="3" t="n">
        <v>-6.188443860801057</v>
      </c>
      <c r="G366" s="4" t="n">
        <v>4532</v>
      </c>
      <c r="H366" s="4" t="n">
        <v>2130</v>
      </c>
      <c r="I366" s="3" t="n">
        <v>5094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2.9427</v>
      </c>
      <c r="O366" s="8" t="n">
        <v>1.716</v>
      </c>
      <c r="P366" s="3" t="n">
        <v>3.7113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50724</t>
        </is>
      </c>
      <c r="V366" s="10" t="inlineStr">
        <is>
          <t>33083</t>
        </is>
      </c>
      <c r="W366" s="3" t="inlineStr">
        <is>
          <t>77639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307.55</v>
      </c>
      <c r="AO366" s="4" t="n">
        <v>304.6</v>
      </c>
      <c r="AP366" s="3" t="n">
        <v>285.75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-1.52090529168177</v>
      </c>
      <c r="E367" s="2" t="n">
        <v>-1.643219780645665</v>
      </c>
      <c r="F367" s="3" t="n">
        <v>-5.000197013278698</v>
      </c>
      <c r="G367" s="4" t="n">
        <v>70939</v>
      </c>
      <c r="H367" s="4" t="n">
        <v>69647</v>
      </c>
      <c r="I367" s="3" t="n">
        <v>80561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262.7422</v>
      </c>
      <c r="O367" s="8" t="n">
        <v>259.0995</v>
      </c>
      <c r="P367" s="3" t="n">
        <v>316.8481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400563</t>
        </is>
      </c>
      <c r="V367" s="10" t="inlineStr">
        <is>
          <t>323344</t>
        </is>
      </c>
      <c r="W367" s="3" t="inlineStr">
        <is>
          <t>646503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2580.3</v>
      </c>
      <c r="AO367" s="4" t="n">
        <v>2537.9</v>
      </c>
      <c r="AP367" s="3" t="n">
        <v>2411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-2.619002102848412</v>
      </c>
      <c r="E368" s="2" t="n">
        <v>0.4515115822536396</v>
      </c>
      <c r="F368" s="3" t="n">
        <v>-4.358022278678921</v>
      </c>
      <c r="G368" s="4" t="n">
        <v>13437</v>
      </c>
      <c r="H368" s="4" t="n">
        <v>7330</v>
      </c>
      <c r="I368" s="3" t="n">
        <v>11489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14.1195</v>
      </c>
      <c r="O368" s="8" t="n">
        <v>7.5051</v>
      </c>
      <c r="P368" s="3" t="n">
        <v>10.8109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935449</t>
        </is>
      </c>
      <c r="V368" s="10" t="inlineStr">
        <is>
          <t>563766</t>
        </is>
      </c>
      <c r="W368" s="3" t="inlineStr">
        <is>
          <t>1128245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50.94</v>
      </c>
      <c r="AO368" s="4" t="n">
        <v>51.17</v>
      </c>
      <c r="AP368" s="3" t="n">
        <v>48.94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-0.3068749504400978</v>
      </c>
      <c r="E369" s="2" t="n">
        <v>-3.279431766661624</v>
      </c>
      <c r="F369" s="3" t="n">
        <v>-3.009046052631576</v>
      </c>
      <c r="G369" s="4" t="n">
        <v>26575</v>
      </c>
      <c r="H369" s="4" t="n">
        <v>38473</v>
      </c>
      <c r="I369" s="3" t="n">
        <v>64820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133.7379</v>
      </c>
      <c r="O369" s="8" t="n">
        <v>152.4158</v>
      </c>
      <c r="P369" s="3" t="n">
        <v>393.2423000000001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120651</t>
        </is>
      </c>
      <c r="V369" s="10" t="inlineStr">
        <is>
          <t>83313</t>
        </is>
      </c>
      <c r="W369" s="3" t="inlineStr">
        <is>
          <t>270437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13800</v>
      </c>
      <c r="AC369" s="5" t="n">
        <v>19500</v>
      </c>
      <c r="AD369" s="4" t="n">
        <v>95</v>
      </c>
      <c r="AE369" s="4" t="n">
        <v>384</v>
      </c>
      <c r="AF369" s="5" t="n">
        <v>565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6287.7</v>
      </c>
      <c r="AL369" s="4" t="n">
        <v>6085.1</v>
      </c>
      <c r="AM369" s="5" t="n">
        <v>5867.75</v>
      </c>
      <c r="AN369" s="4" t="n">
        <v>6286.15</v>
      </c>
      <c r="AO369" s="4" t="n">
        <v>6080</v>
      </c>
      <c r="AP369" s="3" t="n">
        <v>5897.05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-1.110752908765865</v>
      </c>
      <c r="E370" s="2" t="n">
        <v>-0.2593207278762373</v>
      </c>
      <c r="F370" s="3" t="n">
        <v>0.08022701273233217</v>
      </c>
      <c r="G370" s="4" t="n">
        <v>58715</v>
      </c>
      <c r="H370" s="4" t="n">
        <v>34330</v>
      </c>
      <c r="I370" s="3" t="n">
        <v>46366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220.4942</v>
      </c>
      <c r="O370" s="8" t="n">
        <v>113.1599</v>
      </c>
      <c r="P370" s="3" t="n">
        <v>149.8912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415920</t>
        </is>
      </c>
      <c r="V370" s="10" t="inlineStr">
        <is>
          <t>146964</t>
        </is>
      </c>
      <c r="W370" s="3" t="inlineStr">
        <is>
          <t>128643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7350</v>
      </c>
      <c r="AC370" s="5" t="n">
        <v>2800</v>
      </c>
      <c r="AD370" s="4" t="n">
        <v>60</v>
      </c>
      <c r="AE370" s="4" t="n">
        <v>98</v>
      </c>
      <c r="AF370" s="5" t="n">
        <v>119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3414.7</v>
      </c>
      <c r="AL370" s="4" t="n">
        <v>3396.05</v>
      </c>
      <c r="AM370" s="5" t="n">
        <v>3401.3</v>
      </c>
      <c r="AN370" s="4" t="n">
        <v>3374.2</v>
      </c>
      <c r="AO370" s="4" t="n">
        <v>3365.45</v>
      </c>
      <c r="AP370" s="3" t="n">
        <v>3368.15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-0.968679367129471</v>
      </c>
      <c r="E371" s="2" t="n">
        <v>-0.7499184871209664</v>
      </c>
      <c r="F371" s="3" t="n">
        <v>-5.256241787122212</v>
      </c>
      <c r="G371" s="4" t="n">
        <v>1011</v>
      </c>
      <c r="H371" s="4" t="n">
        <v>822</v>
      </c>
      <c r="I371" s="3" t="n">
        <v>1255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0.3308</v>
      </c>
      <c r="O371" s="8" t="n">
        <v>0.3106</v>
      </c>
      <c r="P371" s="3" t="n">
        <v>0.4507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69535</t>
        </is>
      </c>
      <c r="V371" s="10" t="inlineStr">
        <is>
          <t>57905</t>
        </is>
      </c>
      <c r="W371" s="3" t="inlineStr">
        <is>
          <t>93723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30.67</v>
      </c>
      <c r="AO371" s="4" t="n">
        <v>30.44</v>
      </c>
      <c r="AP371" s="3" t="n">
        <v>28.84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-0.2306694218847701</v>
      </c>
      <c r="E372" s="2" t="n">
        <v>-0.7658590626655793</v>
      </c>
      <c r="F372" s="3" t="n">
        <v>-5.033491893990867</v>
      </c>
      <c r="G372" s="4" t="n">
        <v>37637</v>
      </c>
      <c r="H372" s="4" t="n">
        <v>40151</v>
      </c>
      <c r="I372" s="3" t="n">
        <v>116276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124.2788</v>
      </c>
      <c r="O372" s="8" t="n">
        <v>122.3269</v>
      </c>
      <c r="P372" s="3" t="n">
        <v>335.9172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606379</t>
        </is>
      </c>
      <c r="V372" s="10" t="inlineStr">
        <is>
          <t>569418</t>
        </is>
      </c>
      <c r="W372" s="3" t="inlineStr">
        <is>
          <t>1693684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32000</v>
      </c>
      <c r="AC372" s="5" t="n">
        <v>145000</v>
      </c>
      <c r="AD372" s="4" t="n">
        <v>160</v>
      </c>
      <c r="AE372" s="4" t="n">
        <v>241</v>
      </c>
      <c r="AF372" s="5" t="n">
        <v>499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1044.05</v>
      </c>
      <c r="AL372" s="4" t="n">
        <v>1034.35</v>
      </c>
      <c r="AM372" s="5" t="n">
        <v>983.85</v>
      </c>
      <c r="AN372" s="4" t="n">
        <v>1038.05</v>
      </c>
      <c r="AO372" s="4" t="n">
        <v>1030.1</v>
      </c>
      <c r="AP372" s="3" t="n">
        <v>978.25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-2.404901243599125</v>
      </c>
      <c r="E373" s="2" t="n">
        <v>-1.352322058777606</v>
      </c>
      <c r="F373" s="3" t="n">
        <v>-2.260495156081811</v>
      </c>
      <c r="G373" s="4" t="n">
        <v>11481</v>
      </c>
      <c r="H373" s="4" t="n">
        <v>11962</v>
      </c>
      <c r="I373" s="3" t="n">
        <v>14317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9.9787</v>
      </c>
      <c r="O373" s="8" t="n">
        <v>11.9384</v>
      </c>
      <c r="P373" s="3" t="n">
        <v>9.110100000000001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39468</t>
        </is>
      </c>
      <c r="V373" s="10" t="inlineStr">
        <is>
          <t>46136</t>
        </is>
      </c>
      <c r="W373" s="3" t="inlineStr">
        <is>
          <t>33038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1600.95</v>
      </c>
      <c r="AO373" s="4" t="n">
        <v>1579.3</v>
      </c>
      <c r="AP373" s="3" t="n">
        <v>1543.6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-0.4864803710827094</v>
      </c>
      <c r="E374" s="2" t="n">
        <v>0.7048658481127837</v>
      </c>
      <c r="F374" s="3" t="n">
        <v>-5.193045834274096</v>
      </c>
      <c r="G374" s="4" t="n">
        <v>13460</v>
      </c>
      <c r="H374" s="4" t="n">
        <v>11845</v>
      </c>
      <c r="I374" s="3" t="n">
        <v>18533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14.5384</v>
      </c>
      <c r="O374" s="8" t="n">
        <v>13.7461</v>
      </c>
      <c r="P374" s="3" t="n">
        <v>18.4672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652111</t>
        </is>
      </c>
      <c r="V374" s="10" t="inlineStr">
        <is>
          <t>630038</t>
        </is>
      </c>
      <c r="W374" s="3" t="inlineStr">
        <is>
          <t>875871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87.95999999999999</v>
      </c>
      <c r="AO374" s="4" t="n">
        <v>88.58</v>
      </c>
      <c r="AP374" s="3" t="n">
        <v>83.98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-0.3935716628402771</v>
      </c>
      <c r="E375" s="2" t="n">
        <v>-3.335058093042948</v>
      </c>
      <c r="F375" s="3" t="n">
        <v>-2.788321167883207</v>
      </c>
      <c r="G375" s="4" t="n">
        <v>1675</v>
      </c>
      <c r="H375" s="4" t="n">
        <v>1551</v>
      </c>
      <c r="I375" s="3" t="n">
        <v>2322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1.0127</v>
      </c>
      <c r="O375" s="8" t="n">
        <v>0.4593</v>
      </c>
      <c r="P375" s="3" t="n">
        <v>0.5996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33356</t>
        </is>
      </c>
      <c r="V375" s="10" t="inlineStr">
        <is>
          <t>13078</t>
        </is>
      </c>
      <c r="W375" s="3" t="inlineStr">
        <is>
          <t>17177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212.59</v>
      </c>
      <c r="AO375" s="4" t="n">
        <v>205.5</v>
      </c>
      <c r="AP375" s="3" t="n">
        <v>199.77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0.05380063023594895</v>
      </c>
      <c r="E376" s="2" t="n">
        <v>-1.344292518051928</v>
      </c>
      <c r="F376" s="3" t="n">
        <v>-0.60733473487503</v>
      </c>
      <c r="G376" s="4" t="n">
        <v>1389</v>
      </c>
      <c r="H376" s="4" t="n">
        <v>1641</v>
      </c>
      <c r="I376" s="3" t="n">
        <v>3144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0.8234</v>
      </c>
      <c r="O376" s="8" t="n">
        <v>1.4408</v>
      </c>
      <c r="P376" s="3" t="n">
        <v>2.2104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46664</t>
        </is>
      </c>
      <c r="V376" s="10" t="inlineStr">
        <is>
          <t>68074</t>
        </is>
      </c>
      <c r="W376" s="3" t="inlineStr">
        <is>
          <t>98502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130.18</v>
      </c>
      <c r="AO376" s="4" t="n">
        <v>128.43</v>
      </c>
      <c r="AP376" s="3" t="n">
        <v>127.65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1.215805471124612</v>
      </c>
      <c r="E377" s="2" t="n">
        <v>-1.20708944238356</v>
      </c>
      <c r="F377" s="3" t="n">
        <v>-1.585409464775295</v>
      </c>
      <c r="G377" s="4" t="n">
        <v>2620</v>
      </c>
      <c r="H377" s="4" t="n">
        <v>3151</v>
      </c>
      <c r="I377" s="3" t="n">
        <v>7593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1.8929</v>
      </c>
      <c r="O377" s="8" t="n">
        <v>1.5984</v>
      </c>
      <c r="P377" s="3" t="n">
        <v>3.2401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14549</t>
        </is>
      </c>
      <c r="V377" s="10" t="inlineStr">
        <is>
          <t>11981</t>
        </is>
      </c>
      <c r="W377" s="3" t="inlineStr">
        <is>
          <t>19390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849.15</v>
      </c>
      <c r="AO377" s="4" t="n">
        <v>838.9</v>
      </c>
      <c r="AP377" s="3" t="n">
        <v>825.6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0.7207207207207181</v>
      </c>
      <c r="E378" s="2" t="n">
        <v>-2.701252236135954</v>
      </c>
      <c r="F378" s="3" t="n">
        <v>-4.651590365876082</v>
      </c>
      <c r="G378" s="4" t="n">
        <v>958</v>
      </c>
      <c r="H378" s="4" t="n">
        <v>943</v>
      </c>
      <c r="I378" s="3" t="n">
        <v>1866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0.1721</v>
      </c>
      <c r="O378" s="8" t="n">
        <v>0.467</v>
      </c>
      <c r="P378" s="3" t="n">
        <v>0.7143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16298</t>
        </is>
      </c>
      <c r="V378" s="10" t="inlineStr">
        <is>
          <t>54034</t>
        </is>
      </c>
      <c r="W378" s="3" t="inlineStr">
        <is>
          <t>83069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55.9</v>
      </c>
      <c r="AO378" s="4" t="n">
        <v>54.39</v>
      </c>
      <c r="AP378" s="3" t="n">
        <v>51.86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-4.099394550958627</v>
      </c>
      <c r="E379" s="2" t="n">
        <v>-1.587092814239995</v>
      </c>
      <c r="F379" s="3" t="n">
        <v>0.8241635853343405</v>
      </c>
      <c r="G379" s="4" t="n">
        <v>1037</v>
      </c>
      <c r="H379" s="4" t="n">
        <v>544</v>
      </c>
      <c r="I379" s="3" t="n">
        <v>966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1.6169</v>
      </c>
      <c r="O379" s="8" t="n">
        <v>0.6104999999999999</v>
      </c>
      <c r="P379" s="3" t="n">
        <v>1.7429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228.09</v>
      </c>
      <c r="AO379" s="4" t="n">
        <v>224.47</v>
      </c>
      <c r="AP379" s="3" t="n">
        <v>226.32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-1.702767749699155</v>
      </c>
      <c r="E380" s="2" t="n">
        <v>0.3213564301891412</v>
      </c>
      <c r="F380" s="3" t="n">
        <v>-1.546721986637795</v>
      </c>
      <c r="G380" s="4" t="n">
        <v>20195</v>
      </c>
      <c r="H380" s="4" t="n">
        <v>21161</v>
      </c>
      <c r="I380" s="3" t="n">
        <v>38715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28.8971</v>
      </c>
      <c r="O380" s="8" t="n">
        <v>32.8537</v>
      </c>
      <c r="P380" s="3" t="n">
        <v>67.3798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80091</t>
        </is>
      </c>
      <c r="V380" s="10" t="inlineStr">
        <is>
          <t>75338</t>
        </is>
      </c>
      <c r="W380" s="3" t="inlineStr">
        <is>
          <t>196219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51800</v>
      </c>
      <c r="AC380" s="5" t="n">
        <v>21000</v>
      </c>
      <c r="AD380" s="4" t="n">
        <v>100</v>
      </c>
      <c r="AE380" s="4" t="n">
        <v>175</v>
      </c>
      <c r="AF380" s="5" t="n">
        <v>148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1616.1</v>
      </c>
      <c r="AL380" s="4" t="n">
        <v>1614.45</v>
      </c>
      <c r="AM380" s="5" t="n">
        <v>1599.25</v>
      </c>
      <c r="AN380" s="4" t="n">
        <v>1633.7</v>
      </c>
      <c r="AO380" s="4" t="n">
        <v>1638.95</v>
      </c>
      <c r="AP380" s="3" t="n">
        <v>1613.6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-4.21934176134849</v>
      </c>
      <c r="E381" s="2" t="n">
        <v>-4.761639563377145</v>
      </c>
      <c r="F381" s="3" t="n">
        <v>-3.356528857961515</v>
      </c>
      <c r="G381" s="4" t="n">
        <v>15024</v>
      </c>
      <c r="H381" s="4" t="n">
        <v>16495</v>
      </c>
      <c r="I381" s="3" t="n">
        <v>12320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20.8386</v>
      </c>
      <c r="O381" s="8" t="n">
        <v>22.0859</v>
      </c>
      <c r="P381" s="3" t="n">
        <v>13.4467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115545</t>
        </is>
      </c>
      <c r="V381" s="10" t="inlineStr">
        <is>
          <t>136933</t>
        </is>
      </c>
      <c r="W381" s="3" t="inlineStr">
        <is>
          <t>61722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897.8</v>
      </c>
      <c r="AO381" s="4" t="n">
        <v>855.05</v>
      </c>
      <c r="AP381" s="3" t="n">
        <v>826.35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-1.36307311028501</v>
      </c>
      <c r="E382" s="2" t="n">
        <v>1.00502512562813</v>
      </c>
      <c r="F382" s="3" t="n">
        <v>-5.348258706467647</v>
      </c>
      <c r="G382" s="4" t="n">
        <v>3077</v>
      </c>
      <c r="H382" s="4" t="n">
        <v>893</v>
      </c>
      <c r="I382" s="3" t="n">
        <v>1365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0.9241</v>
      </c>
      <c r="O382" s="8" t="n">
        <v>0.2819</v>
      </c>
      <c r="P382" s="3" t="n">
        <v>0.2674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695901</t>
        </is>
      </c>
      <c r="V382" s="10" t="inlineStr">
        <is>
          <t>203517</t>
        </is>
      </c>
      <c r="W382" s="3" t="inlineStr">
        <is>
          <t>204770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7.96</v>
      </c>
      <c r="AO382" s="4" t="n">
        <v>8.039999999999999</v>
      </c>
      <c r="AP382" s="3" t="n">
        <v>7.61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1.646720919100047</v>
      </c>
      <c r="E383" s="2" t="n">
        <v>-1.563530187435242</v>
      </c>
      <c r="F383" s="3" t="n">
        <v>-4.171849583771887</v>
      </c>
      <c r="G383" s="4" t="n">
        <v>25182</v>
      </c>
      <c r="H383" s="4" t="n">
        <v>40154</v>
      </c>
      <c r="I383" s="3" t="n">
        <v>86549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58.5564</v>
      </c>
      <c r="O383" s="8" t="n">
        <v>77.8956</v>
      </c>
      <c r="P383" s="3" t="n">
        <v>142.1621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2867655</t>
        </is>
      </c>
      <c r="V383" s="10" t="inlineStr">
        <is>
          <t>4387872</t>
        </is>
      </c>
      <c r="W383" s="3" t="inlineStr">
        <is>
          <t>7952043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106.17</v>
      </c>
      <c r="AO383" s="4" t="n">
        <v>104.51</v>
      </c>
      <c r="AP383" s="3" t="n">
        <v>100.15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-0.8086590929421205</v>
      </c>
      <c r="E384" s="2" t="n">
        <v>-3.529751276085345</v>
      </c>
      <c r="F384" s="3" t="n">
        <v>-3.096137306958837</v>
      </c>
      <c r="G384" s="4" t="n">
        <v>6636</v>
      </c>
      <c r="H384" s="4" t="n">
        <v>5213</v>
      </c>
      <c r="I384" s="3" t="n">
        <v>14412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19.9216</v>
      </c>
      <c r="O384" s="8" t="n">
        <v>26.8753</v>
      </c>
      <c r="P384" s="3" t="n">
        <v>18.3452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24101</t>
        </is>
      </c>
      <c r="V384" s="10" t="inlineStr">
        <is>
          <t>39290</t>
        </is>
      </c>
      <c r="W384" s="3" t="inlineStr">
        <is>
          <t>18440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5544.3</v>
      </c>
      <c r="AO384" s="4" t="n">
        <v>5348.6</v>
      </c>
      <c r="AP384" s="3" t="n">
        <v>5183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-0.8750508750508812</v>
      </c>
      <c r="E385" s="2" t="n">
        <v>-1.170190925887902</v>
      </c>
      <c r="F385" s="3" t="n">
        <v>-5.276277523888661</v>
      </c>
      <c r="G385" s="4" t="n">
        <v>1063</v>
      </c>
      <c r="H385" s="4" t="n">
        <v>2777</v>
      </c>
      <c r="I385" s="3" t="n">
        <v>4418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1.2086</v>
      </c>
      <c r="O385" s="8" t="n">
        <v>1.876</v>
      </c>
      <c r="P385" s="3" t="n">
        <v>2.3377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12748</t>
        </is>
      </c>
      <c r="V385" s="10" t="inlineStr">
        <is>
          <t>15399</t>
        </is>
      </c>
      <c r="W385" s="3" t="inlineStr">
        <is>
          <t>18941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730.65</v>
      </c>
      <c r="AO385" s="4" t="n">
        <v>722.1</v>
      </c>
      <c r="AP385" s="3" t="n">
        <v>684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-2.071005917159759</v>
      </c>
      <c r="E386" s="2" t="n">
        <v>-2.114803625377639</v>
      </c>
      <c r="F386" s="3" t="n">
        <v>-2.006172839506185</v>
      </c>
      <c r="G386" s="4" t="n">
        <v>19</v>
      </c>
      <c r="H386" s="4" t="n">
        <v>15</v>
      </c>
      <c r="I386" s="3" t="n">
        <v>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0.0035</v>
      </c>
      <c r="O386" s="8" t="n">
        <v>0.005</v>
      </c>
      <c r="P386" s="3" t="n">
        <v>0.0029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6.62</v>
      </c>
      <c r="AO386" s="4" t="n">
        <v>6.48</v>
      </c>
      <c r="AP386" s="3" t="n">
        <v>6.35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-0.3841373856061565</v>
      </c>
      <c r="E387" s="2" t="n">
        <v>-0.8128237117689313</v>
      </c>
      <c r="F387" s="3" t="n">
        <v>-2.519438938862628</v>
      </c>
      <c r="G387" s="4" t="n">
        <v>20145</v>
      </c>
      <c r="H387" s="4" t="n">
        <v>11246</v>
      </c>
      <c r="I387" s="3" t="n">
        <v>30838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34.9623</v>
      </c>
      <c r="O387" s="8" t="n">
        <v>23.2269</v>
      </c>
      <c r="P387" s="3" t="n">
        <v>39.1462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112041</t>
        </is>
      </c>
      <c r="V387" s="10" t="inlineStr">
        <is>
          <t>104114</t>
        </is>
      </c>
      <c r="W387" s="3" t="inlineStr">
        <is>
          <t>161251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1322.55</v>
      </c>
      <c r="AO387" s="4" t="n">
        <v>1311.8</v>
      </c>
      <c r="AP387" s="3" t="n">
        <v>1278.75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-1.710425972328133</v>
      </c>
      <c r="E388" s="2" t="n">
        <v>-0.764797162491697</v>
      </c>
      <c r="F388" s="3" t="n">
        <v>-7.40533899251647</v>
      </c>
      <c r="G388" s="4" t="n">
        <v>7170</v>
      </c>
      <c r="H388" s="4" t="n">
        <v>5698</v>
      </c>
      <c r="I388" s="3" t="n">
        <v>7739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3.3941</v>
      </c>
      <c r="O388" s="8" t="n">
        <v>3.3351</v>
      </c>
      <c r="P388" s="3" t="n">
        <v>3.2021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34626</t>
        </is>
      </c>
      <c r="V388" s="10" t="inlineStr">
        <is>
          <t>38648</t>
        </is>
      </c>
      <c r="W388" s="3" t="inlineStr">
        <is>
          <t>38238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451.1</v>
      </c>
      <c r="AO388" s="4" t="n">
        <v>447.65</v>
      </c>
      <c r="AP388" s="3" t="n">
        <v>414.5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-0.9537717336740787</v>
      </c>
      <c r="E389" s="2" t="n">
        <v>-0.6784463693328376</v>
      </c>
      <c r="F389" s="3" t="n">
        <v>-2.188409662866628</v>
      </c>
      <c r="G389" s="4" t="n">
        <v>7345</v>
      </c>
      <c r="H389" s="4" t="n">
        <v>8506</v>
      </c>
      <c r="I389" s="3" t="n">
        <v>8750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10.5592</v>
      </c>
      <c r="O389" s="8" t="n">
        <v>13.381</v>
      </c>
      <c r="P389" s="3" t="n">
        <v>32.964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10913</t>
        </is>
      </c>
      <c r="V389" s="10" t="inlineStr">
        <is>
          <t>16602</t>
        </is>
      </c>
      <c r="W389" s="3" t="inlineStr">
        <is>
          <t>63238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4340.8</v>
      </c>
      <c r="AO389" s="4" t="n">
        <v>4311.35</v>
      </c>
      <c r="AP389" s="3" t="n">
        <v>4217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-0.07753655294638145</v>
      </c>
      <c r="E390" s="2" t="n">
        <v>-2.993016295310941</v>
      </c>
      <c r="F390" s="3" t="n">
        <v>-2.068335047423154</v>
      </c>
      <c r="G390" s="4" t="n">
        <v>117643</v>
      </c>
      <c r="H390" s="4" t="n">
        <v>28057</v>
      </c>
      <c r="I390" s="3" t="n">
        <v>79840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389.5111</v>
      </c>
      <c r="O390" s="8" t="n">
        <v>68.47680000000001</v>
      </c>
      <c r="P390" s="3" t="n">
        <v>139.8774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2801906</t>
        </is>
      </c>
      <c r="V390" s="10" t="inlineStr">
        <is>
          <t>451892</t>
        </is>
      </c>
      <c r="W390" s="3" t="inlineStr">
        <is>
          <t>1449802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21600</v>
      </c>
      <c r="AC390" s="5" t="n">
        <v>117000</v>
      </c>
      <c r="AD390" s="4" t="n">
        <v>359</v>
      </c>
      <c r="AE390" s="4" t="n">
        <v>149</v>
      </c>
      <c r="AF390" s="5" t="n">
        <v>362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457.4</v>
      </c>
      <c r="AL390" s="4" t="n">
        <v>443.25</v>
      </c>
      <c r="AM390" s="5" t="n">
        <v>433.35</v>
      </c>
      <c r="AN390" s="4" t="n">
        <v>451.05</v>
      </c>
      <c r="AO390" s="4" t="n">
        <v>437.55</v>
      </c>
      <c r="AP390" s="3" t="n">
        <v>428.5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-1.989457575242314</v>
      </c>
      <c r="E391" s="2" t="n">
        <v>-1.995142262317835</v>
      </c>
      <c r="F391" s="3" t="n">
        <v>-2.000354044963703</v>
      </c>
      <c r="G391" s="4" t="n">
        <v>36</v>
      </c>
      <c r="H391" s="4" t="n">
        <v>50</v>
      </c>
      <c r="I391" s="3" t="n">
        <v>55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0.0413</v>
      </c>
      <c r="O391" s="8" t="n">
        <v>0.06469999999999999</v>
      </c>
      <c r="P391" s="3" t="n">
        <v>0.1929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288.2</v>
      </c>
      <c r="AO391" s="4" t="n">
        <v>282.45</v>
      </c>
      <c r="AP391" s="3" t="n">
        <v>276.8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2.759146341463418</v>
      </c>
      <c r="E392" s="2" t="n">
        <v>0.3708648568461653</v>
      </c>
      <c r="F392" s="3" t="n">
        <v>-2.364765001477978</v>
      </c>
      <c r="G392" s="4" t="n">
        <v>24959</v>
      </c>
      <c r="H392" s="4" t="n">
        <v>14231</v>
      </c>
      <c r="I392" s="3" t="n">
        <v>19037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19.9241</v>
      </c>
      <c r="O392" s="8" t="n">
        <v>8.6936</v>
      </c>
      <c r="P392" s="3" t="n">
        <v>10.004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343898</t>
        </is>
      </c>
      <c r="V392" s="10" t="inlineStr">
        <is>
          <t>138490</t>
        </is>
      </c>
      <c r="W392" s="3" t="inlineStr">
        <is>
          <t>146861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337.05</v>
      </c>
      <c r="AO392" s="4" t="n">
        <v>338.3</v>
      </c>
      <c r="AP392" s="3" t="n">
        <v>330.3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-6.469056679351095</v>
      </c>
      <c r="E393" s="2" t="n">
        <v>0.5995717344753771</v>
      </c>
      <c r="F393" s="3" t="n">
        <v>-7.577692635163904</v>
      </c>
      <c r="G393" s="4" t="n">
        <v>12133</v>
      </c>
      <c r="H393" s="4" t="n">
        <v>4646</v>
      </c>
      <c r="I393" s="3" t="n">
        <v>8540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7.3437</v>
      </c>
      <c r="O393" s="8" t="n">
        <v>2.4627</v>
      </c>
      <c r="P393" s="3" t="n">
        <v>4.1064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78765</t>
        </is>
      </c>
      <c r="V393" s="10" t="inlineStr">
        <is>
          <t>26366</t>
        </is>
      </c>
      <c r="W393" s="3" t="inlineStr">
        <is>
          <t>45380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467</v>
      </c>
      <c r="AO393" s="4" t="n">
        <v>469.8</v>
      </c>
      <c r="AP393" s="3" t="n">
        <v>434.2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-2.114417256373096</v>
      </c>
      <c r="E394" s="2" t="n">
        <v>-0.7839038411288265</v>
      </c>
      <c r="F394" s="3" t="n">
        <v>-5.00395048722676</v>
      </c>
      <c r="G394" s="4" t="n">
        <v>217</v>
      </c>
      <c r="H394" s="4" t="n">
        <v>181</v>
      </c>
      <c r="I394" s="3" t="n">
        <v>291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0.3022</v>
      </c>
      <c r="O394" s="8" t="n">
        <v>0.2137</v>
      </c>
      <c r="P394" s="3" t="n">
        <v>0.3471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114.81</v>
      </c>
      <c r="AO394" s="4" t="n">
        <v>113.91</v>
      </c>
      <c r="AP394" s="3" t="n">
        <v>108.21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-0.2960469031172109</v>
      </c>
      <c r="E395" s="2" t="n">
        <v>-2.8178854215184</v>
      </c>
      <c r="F395" s="3" t="n">
        <v>-2.641984184040257</v>
      </c>
      <c r="G395" s="4" t="n">
        <v>31520</v>
      </c>
      <c r="H395" s="4" t="n">
        <v>24904</v>
      </c>
      <c r="I395" s="3" t="n">
        <v>35740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87.93709999999999</v>
      </c>
      <c r="O395" s="8" t="n">
        <v>110.9615</v>
      </c>
      <c r="P395" s="3" t="n">
        <v>91.70440000000001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1882315</t>
        </is>
      </c>
      <c r="V395" s="10" t="inlineStr">
        <is>
          <t>4301206</t>
        </is>
      </c>
      <c r="W395" s="3" t="inlineStr">
        <is>
          <t>1811615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105000</v>
      </c>
      <c r="AC395" s="5" t="n">
        <v>80000</v>
      </c>
      <c r="AD395" s="4" t="n">
        <v>144</v>
      </c>
      <c r="AE395" s="4" t="n">
        <v>96</v>
      </c>
      <c r="AF395" s="5" t="n">
        <v>234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172.71</v>
      </c>
      <c r="AL395" s="4" t="n">
        <v>167.34</v>
      </c>
      <c r="AM395" s="5" t="n">
        <v>163.25</v>
      </c>
      <c r="AN395" s="4" t="n">
        <v>171.76</v>
      </c>
      <c r="AO395" s="4" t="n">
        <v>166.92</v>
      </c>
      <c r="AP395" s="3" t="n">
        <v>162.51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-0.785123966942151</v>
      </c>
      <c r="E396" s="2" t="n">
        <v>-0.8746355685131171</v>
      </c>
      <c r="F396" s="3" t="n">
        <v>-1.999999999999996</v>
      </c>
      <c r="G396" s="4" t="n">
        <v>77</v>
      </c>
      <c r="H396" s="4" t="n">
        <v>56</v>
      </c>
      <c r="I396" s="3" t="n">
        <v>21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0.1344</v>
      </c>
      <c r="O396" s="8" t="n">
        <v>0.1083</v>
      </c>
      <c r="P396" s="3" t="n">
        <v>0.0179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120.05</v>
      </c>
      <c r="AO396" s="4" t="n">
        <v>119</v>
      </c>
      <c r="AP396" s="3" t="n">
        <v>116.62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-0.9695380741625218</v>
      </c>
      <c r="E397" s="2" t="n">
        <v>-7.972477064220186</v>
      </c>
      <c r="F397" s="3" t="n">
        <v>-0.3688565447113895</v>
      </c>
      <c r="G397" s="4" t="n">
        <v>28348</v>
      </c>
      <c r="H397" s="4" t="n">
        <v>240918</v>
      </c>
      <c r="I397" s="3" t="n">
        <v>110474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129.0716</v>
      </c>
      <c r="O397" s="8" t="n">
        <v>1698.1653</v>
      </c>
      <c r="P397" s="3" t="n">
        <v>500.1637000000001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185892</t>
        </is>
      </c>
      <c r="V397" s="10" t="inlineStr">
        <is>
          <t>2478254</t>
        </is>
      </c>
      <c r="W397" s="3" t="inlineStr">
        <is>
          <t>638918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84300</v>
      </c>
      <c r="AC397" s="5" t="n">
        <v>-1500</v>
      </c>
      <c r="AD397" s="4" t="n">
        <v>114</v>
      </c>
      <c r="AE397" s="4" t="n">
        <v>984</v>
      </c>
      <c r="AF397" s="5" t="n">
        <v>354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3857.5</v>
      </c>
      <c r="AL397" s="4" t="n">
        <v>3535</v>
      </c>
      <c r="AM397" s="5" t="n">
        <v>3535.05</v>
      </c>
      <c r="AN397" s="4" t="n">
        <v>3815</v>
      </c>
      <c r="AO397" s="4" t="n">
        <v>3510.85</v>
      </c>
      <c r="AP397" s="3" t="n">
        <v>3497.9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-0.4872239064530131</v>
      </c>
      <c r="E398" s="2" t="n">
        <v>-1.621151126101616</v>
      </c>
      <c r="F398" s="3" t="n">
        <v>-3.859765538597649</v>
      </c>
      <c r="G398" s="4" t="n">
        <v>3079</v>
      </c>
      <c r="H398" s="4" t="n">
        <v>2571</v>
      </c>
      <c r="I398" s="3" t="n">
        <v>3846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3.2754</v>
      </c>
      <c r="O398" s="8" t="n">
        <v>1.9893</v>
      </c>
      <c r="P398" s="3" t="n">
        <v>9.5997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91.91</v>
      </c>
      <c r="AO398" s="4" t="n">
        <v>90.42</v>
      </c>
      <c r="AP398" s="3" t="n">
        <v>86.93000000000001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5.731225296442695</v>
      </c>
      <c r="E399" s="2" t="n">
        <v>4.392523364485971</v>
      </c>
      <c r="F399" s="3" t="n">
        <v>-7.072515666965078</v>
      </c>
      <c r="G399" s="4" t="n">
        <v>1204</v>
      </c>
      <c r="H399" s="4" t="n">
        <v>3838</v>
      </c>
      <c r="I399" s="3" t="n">
        <v>2594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0.6049</v>
      </c>
      <c r="O399" s="8" t="n">
        <v>1.5345</v>
      </c>
      <c r="P399" s="3" t="n">
        <v>0.5879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96541</t>
        </is>
      </c>
      <c r="V399" s="10" t="inlineStr">
        <is>
          <t>178662</t>
        </is>
      </c>
      <c r="W399" s="3" t="inlineStr">
        <is>
          <t>75162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32.1</v>
      </c>
      <c r="AO399" s="4" t="n">
        <v>33.51</v>
      </c>
      <c r="AP399" s="3" t="n">
        <v>31.14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-1.290663845543506</v>
      </c>
      <c r="E400" s="2" t="n">
        <v>-1.955950913670224</v>
      </c>
      <c r="F400" s="3" t="n">
        <v>-6.230870135548757</v>
      </c>
      <c r="G400" s="4" t="n">
        <v>5608</v>
      </c>
      <c r="H400" s="4" t="n">
        <v>5646</v>
      </c>
      <c r="I400" s="3" t="n">
        <v>12499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3.2927</v>
      </c>
      <c r="O400" s="8" t="n">
        <v>2.9133</v>
      </c>
      <c r="P400" s="3" t="n">
        <v>4.571499999999999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81620</t>
        </is>
      </c>
      <c r="V400" s="10" t="inlineStr">
        <is>
          <t>72222</t>
        </is>
      </c>
      <c r="W400" s="3" t="inlineStr">
        <is>
          <t>122735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186.61</v>
      </c>
      <c r="AO400" s="4" t="n">
        <v>182.96</v>
      </c>
      <c r="AP400" s="3" t="n">
        <v>171.56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0.4525273224043742</v>
      </c>
      <c r="E401" s="2" t="n">
        <v>0.2974925626859329</v>
      </c>
      <c r="F401" s="3" t="n">
        <v>-3.782485875706217</v>
      </c>
      <c r="G401" s="4" t="n">
        <v>20513</v>
      </c>
      <c r="H401" s="4" t="n">
        <v>23127</v>
      </c>
      <c r="I401" s="3" t="n">
        <v>47220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136.8356</v>
      </c>
      <c r="O401" s="8" t="n">
        <v>54.853</v>
      </c>
      <c r="P401" s="3" t="n">
        <v>116.189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635914</t>
        </is>
      </c>
      <c r="V401" s="10" t="inlineStr">
        <is>
          <t>215592</t>
        </is>
      </c>
      <c r="W401" s="3" t="inlineStr">
        <is>
          <t>448066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1764.75</v>
      </c>
      <c r="AO401" s="4" t="n">
        <v>1770</v>
      </c>
      <c r="AP401" s="3" t="n">
        <v>1703.05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-0.7628853191093441</v>
      </c>
      <c r="E402" s="2" t="n">
        <v>-1.924999999999997</v>
      </c>
      <c r="F402" s="3" t="n">
        <v>-4.314300280397658</v>
      </c>
      <c r="G402" s="4" t="n">
        <v>17103</v>
      </c>
      <c r="H402" s="4" t="n">
        <v>20029</v>
      </c>
      <c r="I402" s="3" t="n">
        <v>35353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33.7471</v>
      </c>
      <c r="O402" s="8" t="n">
        <v>14.6704</v>
      </c>
      <c r="P402" s="3" t="n">
        <v>31.2897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307692</t>
        </is>
      </c>
      <c r="V402" s="10" t="inlineStr">
        <is>
          <t>93869</t>
        </is>
      </c>
      <c r="W402" s="3" t="inlineStr">
        <is>
          <t>196854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800</v>
      </c>
      <c r="AO402" s="4" t="n">
        <v>784.6</v>
      </c>
      <c r="AP402" s="3" t="n">
        <v>750.75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1.226993865030668</v>
      </c>
      <c r="E403" s="2" t="n">
        <v>-2.478632478632486</v>
      </c>
      <c r="F403" s="3" t="n">
        <v>1.027806549278949</v>
      </c>
      <c r="G403" s="4" t="n">
        <v>127616</v>
      </c>
      <c r="H403" s="4" t="n">
        <v>93222</v>
      </c>
      <c r="I403" s="3" t="n">
        <v>101690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441.3941</v>
      </c>
      <c r="O403" s="8" t="n">
        <v>262.2396</v>
      </c>
      <c r="P403" s="3" t="n">
        <v>301.2699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2932618</t>
        </is>
      </c>
      <c r="V403" s="10" t="inlineStr">
        <is>
          <t>1746182</t>
        </is>
      </c>
      <c r="W403" s="3" t="inlineStr">
        <is>
          <t>1799172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32500</v>
      </c>
      <c r="AC403" s="5" t="n">
        <v>-1250</v>
      </c>
      <c r="AD403" s="4" t="n">
        <v>312</v>
      </c>
      <c r="AE403" s="4" t="n">
        <v>198</v>
      </c>
      <c r="AF403" s="5" t="n">
        <v>166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651.55</v>
      </c>
      <c r="AL403" s="4" t="n">
        <v>634.75</v>
      </c>
      <c r="AM403" s="5" t="n">
        <v>641.9</v>
      </c>
      <c r="AN403" s="4" t="n">
        <v>643.5</v>
      </c>
      <c r="AO403" s="4" t="n">
        <v>627.55</v>
      </c>
      <c r="AP403" s="3" t="n">
        <v>634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-2.015616978736049</v>
      </c>
      <c r="E404" s="2" t="n">
        <v>-0.8024265821039545</v>
      </c>
      <c r="F404" s="3" t="n">
        <v>-2.343359092678051</v>
      </c>
      <c r="G404" s="4" t="n">
        <v>17300</v>
      </c>
      <c r="H404" s="4" t="n">
        <v>10129</v>
      </c>
      <c r="I404" s="3" t="n">
        <v>17499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69.217</v>
      </c>
      <c r="O404" s="8" t="n">
        <v>24.0532</v>
      </c>
      <c r="P404" s="3" t="n">
        <v>50.03100000000001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213615</t>
        </is>
      </c>
      <c r="V404" s="10" t="inlineStr">
        <is>
          <t>54910</t>
        </is>
      </c>
      <c r="W404" s="3" t="inlineStr">
        <is>
          <t>137027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8800</v>
      </c>
      <c r="AC404" s="5" t="n">
        <v>13750</v>
      </c>
      <c r="AD404" s="4" t="n">
        <v>108</v>
      </c>
      <c r="AE404" s="4" t="n">
        <v>156</v>
      </c>
      <c r="AF404" s="5" t="n">
        <v>273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1833.65</v>
      </c>
      <c r="AL404" s="4" t="n">
        <v>1814.65</v>
      </c>
      <c r="AM404" s="5" t="n">
        <v>1770.65</v>
      </c>
      <c r="AN404" s="4" t="n">
        <v>1813.25</v>
      </c>
      <c r="AO404" s="4" t="n">
        <v>1798.7</v>
      </c>
      <c r="AP404" s="3" t="n">
        <v>1756.55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-1.874540553785845</v>
      </c>
      <c r="E405" s="2" t="n">
        <v>-1.023848170807833</v>
      </c>
      <c r="F405" s="3" t="n">
        <v>-3.973760565157058</v>
      </c>
      <c r="G405" s="4" t="n">
        <v>6242</v>
      </c>
      <c r="H405" s="4" t="n">
        <v>8050</v>
      </c>
      <c r="I405" s="3" t="n">
        <v>10118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3.7855</v>
      </c>
      <c r="O405" s="8" t="n">
        <v>3.7168</v>
      </c>
      <c r="P405" s="3" t="n">
        <v>4.0637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53569</t>
        </is>
      </c>
      <c r="V405" s="10" t="inlineStr">
        <is>
          <t>40681</t>
        </is>
      </c>
      <c r="W405" s="3" t="inlineStr">
        <is>
          <t>50892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400.45</v>
      </c>
      <c r="AO405" s="4" t="n">
        <v>396.35</v>
      </c>
      <c r="AP405" s="3" t="n">
        <v>380.6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-1.585072231139659</v>
      </c>
      <c r="E406" s="2" t="n">
        <v>1.386340468909276</v>
      </c>
      <c r="F406" s="3" t="n">
        <v>-4.021717273275689</v>
      </c>
      <c r="G406" s="4" t="n">
        <v>2082</v>
      </c>
      <c r="H406" s="4" t="n">
        <v>1297</v>
      </c>
      <c r="I406" s="3" t="n">
        <v>980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0.4618</v>
      </c>
      <c r="O406" s="8" t="n">
        <v>0.359</v>
      </c>
      <c r="P406" s="3" t="n">
        <v>0.1644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26056</t>
        </is>
      </c>
      <c r="V406" s="10" t="inlineStr">
        <is>
          <t>40629</t>
        </is>
      </c>
      <c r="W406" s="3" t="inlineStr">
        <is>
          <t>15997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49.05</v>
      </c>
      <c r="AO406" s="4" t="n">
        <v>49.73</v>
      </c>
      <c r="AP406" s="3" t="n">
        <v>47.73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-1.494565217391309</v>
      </c>
      <c r="E407" s="2" t="n">
        <v>0</v>
      </c>
      <c r="F407" s="3" t="n">
        <v>-2.620689655172419</v>
      </c>
      <c r="G407" s="4" t="n">
        <v>369</v>
      </c>
      <c r="H407" s="4" t="n">
        <v>404</v>
      </c>
      <c r="I407" s="3" t="n">
        <v>605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0.0684</v>
      </c>
      <c r="O407" s="8" t="n">
        <v>0.0827</v>
      </c>
      <c r="P407" s="3" t="n">
        <v>0.1347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77626</t>
        </is>
      </c>
      <c r="V407" s="10" t="inlineStr">
        <is>
          <t>74338</t>
        </is>
      </c>
      <c r="W407" s="3" t="inlineStr">
        <is>
          <t>162022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7.25</v>
      </c>
      <c r="AO407" s="4" t="n">
        <v>7.25</v>
      </c>
      <c r="AP407" s="3" t="n">
        <v>7.06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-7.909691291660267</v>
      </c>
      <c r="E408" s="2" t="n">
        <v>-2.718478985990672</v>
      </c>
      <c r="F408" s="3" t="n">
        <v>-5.983199039945136</v>
      </c>
      <c r="G408" s="4" t="n">
        <v>35133</v>
      </c>
      <c r="H408" s="4" t="n">
        <v>12939</v>
      </c>
      <c r="I408" s="3" t="n">
        <v>16721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37.6274</v>
      </c>
      <c r="O408" s="8" t="n">
        <v>15.1235</v>
      </c>
      <c r="P408" s="3" t="n">
        <v>12.4672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207523</t>
        </is>
      </c>
      <c r="V408" s="10" t="inlineStr">
        <is>
          <t>106610</t>
        </is>
      </c>
      <c r="W408" s="3" t="inlineStr">
        <is>
          <t>97220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599.6</v>
      </c>
      <c r="AO408" s="4" t="n">
        <v>583.3</v>
      </c>
      <c r="AP408" s="3" t="n">
        <v>548.4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-0.6868648852088851</v>
      </c>
      <c r="E409" s="2" t="n">
        <v>-0.1247434075477599</v>
      </c>
      <c r="F409" s="3" t="n">
        <v>-6.312943668874802</v>
      </c>
      <c r="G409" s="4" t="n">
        <v>25166</v>
      </c>
      <c r="H409" s="4" t="n">
        <v>29918</v>
      </c>
      <c r="I409" s="3" t="n">
        <v>75520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66.417</v>
      </c>
      <c r="O409" s="8" t="n">
        <v>76.20479999999999</v>
      </c>
      <c r="P409" s="3" t="n">
        <v>134.8154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62537</t>
        </is>
      </c>
      <c r="V409" s="10" t="inlineStr">
        <is>
          <t>64052</t>
        </is>
      </c>
      <c r="W409" s="3" t="inlineStr">
        <is>
          <t>155618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3166.5</v>
      </c>
      <c r="AO409" s="4" t="n">
        <v>3162.55</v>
      </c>
      <c r="AP409" s="3" t="n">
        <v>2962.9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-3.365860557205496</v>
      </c>
      <c r="E410" s="2" t="n">
        <v>-0.83418703351382</v>
      </c>
      <c r="F410" s="3" t="n">
        <v>-5.165289256198347</v>
      </c>
      <c r="G410" s="4" t="n">
        <v>11769</v>
      </c>
      <c r="H410" s="4" t="n">
        <v>4538</v>
      </c>
      <c r="I410" s="3" t="n">
        <v>10650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15.7723</v>
      </c>
      <c r="O410" s="8" t="n">
        <v>4.9239</v>
      </c>
      <c r="P410" s="3" t="n">
        <v>11.0161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221046</t>
        </is>
      </c>
      <c r="V410" s="10" t="inlineStr">
        <is>
          <t>71795</t>
        </is>
      </c>
      <c r="W410" s="3" t="inlineStr">
        <is>
          <t>158102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341.65</v>
      </c>
      <c r="AO410" s="4" t="n">
        <v>338.8</v>
      </c>
      <c r="AP410" s="3" t="n">
        <v>321.3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-2.277772415789973</v>
      </c>
      <c r="E411" s="2" t="n">
        <v>1.708641975308638</v>
      </c>
      <c r="F411" s="3" t="n">
        <v>-2.311128374441635</v>
      </c>
      <c r="G411" s="4" t="n">
        <v>8970</v>
      </c>
      <c r="H411" s="4" t="n">
        <v>15642</v>
      </c>
      <c r="I411" s="3" t="n">
        <v>18803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11.3409</v>
      </c>
      <c r="O411" s="8" t="n">
        <v>18.6581</v>
      </c>
      <c r="P411" s="3" t="n">
        <v>29.8823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110184</t>
        </is>
      </c>
      <c r="V411" s="10" t="inlineStr">
        <is>
          <t>149121</t>
        </is>
      </c>
      <c r="W411" s="3" t="inlineStr">
        <is>
          <t>246516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506.25</v>
      </c>
      <c r="AO411" s="4" t="n">
        <v>514.9</v>
      </c>
      <c r="AP411" s="3" t="n">
        <v>503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-2.984319676277185</v>
      </c>
      <c r="E412" s="2" t="n">
        <v>-0.8044093549828571</v>
      </c>
      <c r="F412" s="3" t="n">
        <v>-5.090854482655054</v>
      </c>
      <c r="G412" s="4" t="n">
        <v>3476</v>
      </c>
      <c r="H412" s="4" t="n">
        <v>2483</v>
      </c>
      <c r="I412" s="3" t="n">
        <v>4611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2.6794</v>
      </c>
      <c r="O412" s="8" t="n">
        <v>1.1513</v>
      </c>
      <c r="P412" s="3" t="n">
        <v>2.0716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118330</t>
        </is>
      </c>
      <c r="V412" s="10" t="inlineStr">
        <is>
          <t>48469</t>
        </is>
      </c>
      <c r="W412" s="3" t="inlineStr">
        <is>
          <t>98473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134.26</v>
      </c>
      <c r="AO412" s="4" t="n">
        <v>133.18</v>
      </c>
      <c r="AP412" s="3" t="n">
        <v>126.4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-1.612979742872055</v>
      </c>
      <c r="E413" s="2" t="n">
        <v>3.037754954433681</v>
      </c>
      <c r="F413" s="3" t="n">
        <v>-6.687257241798863</v>
      </c>
      <c r="G413" s="4" t="n">
        <v>31958</v>
      </c>
      <c r="H413" s="4" t="n">
        <v>56777</v>
      </c>
      <c r="I413" s="3" t="n">
        <v>53351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69.3241</v>
      </c>
      <c r="O413" s="8" t="n">
        <v>144.2605</v>
      </c>
      <c r="P413" s="3" t="n">
        <v>114.9481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1724543</t>
        </is>
      </c>
      <c r="V413" s="10" t="inlineStr">
        <is>
          <t>3075731</t>
        </is>
      </c>
      <c r="W413" s="3" t="inlineStr">
        <is>
          <t>2674693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207.39</v>
      </c>
      <c r="AO413" s="4" t="n">
        <v>213.69</v>
      </c>
      <c r="AP413" s="3" t="n">
        <v>199.4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2.261200338123416</v>
      </c>
      <c r="E414" s="2" t="n">
        <v>-0.6199628022318602</v>
      </c>
      <c r="F414" s="3" t="n">
        <v>-2.911208151382836</v>
      </c>
      <c r="G414" s="4" t="n">
        <v>2137</v>
      </c>
      <c r="H414" s="4" t="n">
        <v>2978</v>
      </c>
      <c r="I414" s="3" t="n">
        <v>2742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0.5054</v>
      </c>
      <c r="O414" s="8" t="n">
        <v>0.4026</v>
      </c>
      <c r="P414" s="3" t="n">
        <v>0.2578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41433</t>
        </is>
      </c>
      <c r="V414" s="10" t="inlineStr">
        <is>
          <t>24234</t>
        </is>
      </c>
      <c r="W414" s="3" t="inlineStr">
        <is>
          <t>4786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48.39</v>
      </c>
      <c r="AO414" s="4" t="n">
        <v>48.09</v>
      </c>
      <c r="AP414" s="3" t="n">
        <v>46.69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-6.052994483845544</v>
      </c>
      <c r="E415" s="2" t="n">
        <v>2.380078636959367</v>
      </c>
      <c r="F415" s="3" t="n">
        <v>-2.232577192892614</v>
      </c>
      <c r="G415" s="4" t="n">
        <v>55824</v>
      </c>
      <c r="H415" s="4" t="n">
        <v>68656</v>
      </c>
      <c r="I415" s="3" t="n">
        <v>36688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70.99380000000001</v>
      </c>
      <c r="O415" s="8" t="n">
        <v>66.82550000000001</v>
      </c>
      <c r="P415" s="3" t="n">
        <v>28.5338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1219945</t>
        </is>
      </c>
      <c r="V415" s="10" t="inlineStr">
        <is>
          <t>788280</t>
        </is>
      </c>
      <c r="W415" s="3" t="inlineStr">
        <is>
          <t>485420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190.75</v>
      </c>
      <c r="AO415" s="4" t="n">
        <v>195.29</v>
      </c>
      <c r="AP415" s="3" t="n">
        <v>190.93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-1.304966782663707</v>
      </c>
      <c r="E416" s="2" t="n">
        <v>-0.2083500280471232</v>
      </c>
      <c r="F416" s="3" t="n">
        <v>-4.41660644021521</v>
      </c>
      <c r="G416" s="4" t="n">
        <v>14303</v>
      </c>
      <c r="H416" s="4" t="n">
        <v>16312</v>
      </c>
      <c r="I416" s="3" t="n">
        <v>32384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21.5746</v>
      </c>
      <c r="O416" s="8" t="n">
        <v>14.4983</v>
      </c>
      <c r="P416" s="3" t="n">
        <v>47.8248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1046285</t>
        </is>
      </c>
      <c r="V416" s="10" t="inlineStr">
        <is>
          <t>660800</t>
        </is>
      </c>
      <c r="W416" s="3" t="inlineStr">
        <is>
          <t>2488745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124.79</v>
      </c>
      <c r="AO416" s="4" t="n">
        <v>124.53</v>
      </c>
      <c r="AP416" s="3" t="n">
        <v>119.03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4.379109882778994</v>
      </c>
      <c r="E417" s="2" t="n">
        <v>-4.222780187171878</v>
      </c>
      <c r="F417" s="3" t="n">
        <v>-4.992850333651107</v>
      </c>
      <c r="G417" s="4" t="n">
        <v>911</v>
      </c>
      <c r="H417" s="4" t="n">
        <v>786</v>
      </c>
      <c r="I417" s="3" t="n">
        <v>654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1.1797</v>
      </c>
      <c r="O417" s="8" t="n">
        <v>0.6718999999999999</v>
      </c>
      <c r="P417" s="3" t="n">
        <v>0.7105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438.1</v>
      </c>
      <c r="AO417" s="4" t="n">
        <v>419.6</v>
      </c>
      <c r="AP417" s="3" t="n">
        <v>398.65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-1.201063537177948</v>
      </c>
      <c r="E418" s="2" t="n">
        <v>-0.8259094283593175</v>
      </c>
      <c r="F418" s="3" t="n">
        <v>-2.489005333582868</v>
      </c>
      <c r="G418" s="4" t="n">
        <v>2613</v>
      </c>
      <c r="H418" s="4" t="n">
        <v>1684</v>
      </c>
      <c r="I418" s="3" t="n">
        <v>2405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1.8621</v>
      </c>
      <c r="O418" s="8" t="n">
        <v>1.0877</v>
      </c>
      <c r="P418" s="3" t="n">
        <v>1.4926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82922</t>
        </is>
      </c>
      <c r="V418" s="10" t="inlineStr">
        <is>
          <t>43221</t>
        </is>
      </c>
      <c r="W418" s="3" t="inlineStr">
        <is>
          <t>73615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107.76</v>
      </c>
      <c r="AO418" s="4" t="n">
        <v>106.87</v>
      </c>
      <c r="AP418" s="3" t="n">
        <v>104.21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2.256944444444443</v>
      </c>
      <c r="E419" s="2" t="n">
        <v>-0.1697792869269913</v>
      </c>
      <c r="F419" s="3" t="n">
        <v>-1.700680272108837</v>
      </c>
      <c r="G419" s="4" t="n">
        <v>132</v>
      </c>
      <c r="H419" s="4" t="n">
        <v>185</v>
      </c>
      <c r="I419" s="3" t="n">
        <v>136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0.017</v>
      </c>
      <c r="O419" s="8" t="n">
        <v>0.0369</v>
      </c>
      <c r="P419" s="3" t="n">
        <v>0.0217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24326</t>
        </is>
      </c>
      <c r="V419" s="10" t="inlineStr">
        <is>
          <t>27588</t>
        </is>
      </c>
      <c r="W419" s="3" t="inlineStr">
        <is>
          <t>13699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5.89</v>
      </c>
      <c r="AO419" s="4" t="n">
        <v>5.88</v>
      </c>
      <c r="AP419" s="3" t="n">
        <v>5.78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-2.516896794792053</v>
      </c>
      <c r="E420" s="2" t="n">
        <v>0.7826456826882192</v>
      </c>
      <c r="F420" s="3" t="n">
        <v>-5.001266143327422</v>
      </c>
      <c r="G420" s="4" t="n">
        <v>216</v>
      </c>
      <c r="H420" s="4" t="n">
        <v>160</v>
      </c>
      <c r="I420" s="3" t="n">
        <v>223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0.3903</v>
      </c>
      <c r="O420" s="8" t="n">
        <v>0.3187</v>
      </c>
      <c r="P420" s="3" t="n">
        <v>0.5965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235.1</v>
      </c>
      <c r="AO420" s="4" t="n">
        <v>236.94</v>
      </c>
      <c r="AP420" s="3" t="n">
        <v>225.09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0.2312193280483244</v>
      </c>
      <c r="E421" s="2" t="n">
        <v>-0.3013040817287365</v>
      </c>
      <c r="F421" s="3" t="n">
        <v>-1.010530292298231</v>
      </c>
      <c r="G421" s="4" t="n">
        <v>7411</v>
      </c>
      <c r="H421" s="4" t="n">
        <v>13092</v>
      </c>
      <c r="I421" s="3" t="n">
        <v>6869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4.4677</v>
      </c>
      <c r="O421" s="8" t="n">
        <v>14.3254</v>
      </c>
      <c r="P421" s="3" t="n">
        <v>13.0718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22504</t>
        </is>
      </c>
      <c r="V421" s="10" t="inlineStr">
        <is>
          <t>94620</t>
        </is>
      </c>
      <c r="W421" s="3" t="inlineStr">
        <is>
          <t>87967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1062.05</v>
      </c>
      <c r="AO421" s="4" t="n">
        <v>1058.85</v>
      </c>
      <c r="AP421" s="3" t="n">
        <v>1048.15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-0.6623121545699616</v>
      </c>
      <c r="E422" s="2" t="n">
        <v>-0.1287474710318195</v>
      </c>
      <c r="F422" s="3" t="n">
        <v>-4.226519337016565</v>
      </c>
      <c r="G422" s="4" t="n">
        <v>5137</v>
      </c>
      <c r="H422" s="4" t="n">
        <v>7425</v>
      </c>
      <c r="I422" s="3" t="n">
        <v>14797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2.1597</v>
      </c>
      <c r="O422" s="8" t="n">
        <v>2.9248</v>
      </c>
      <c r="P422" s="3" t="n">
        <v>7.3409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51615</t>
        </is>
      </c>
      <c r="V422" s="10" t="inlineStr">
        <is>
          <t>61618</t>
        </is>
      </c>
      <c r="W422" s="3" t="inlineStr">
        <is>
          <t>173031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217.48</v>
      </c>
      <c r="AO422" s="4" t="n">
        <v>217.2</v>
      </c>
      <c r="AP422" s="3" t="n">
        <v>208.02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-1.513865308432382</v>
      </c>
      <c r="E423" s="2" t="n">
        <v>0.5171670736963072</v>
      </c>
      <c r="F423" s="3" t="n">
        <v>-6.231241960840359</v>
      </c>
      <c r="G423" s="4" t="n">
        <v>24543</v>
      </c>
      <c r="H423" s="4" t="n">
        <v>16363</v>
      </c>
      <c r="I423" s="3" t="n">
        <v>19380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72.6756</v>
      </c>
      <c r="O423" s="8" t="n">
        <v>40.3157</v>
      </c>
      <c r="P423" s="3" t="n">
        <v>47.9731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4058089</t>
        </is>
      </c>
      <c r="V423" s="10" t="inlineStr">
        <is>
          <t>2294354</t>
        </is>
      </c>
      <c r="W423" s="3" t="inlineStr">
        <is>
          <t>3709779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69.61</v>
      </c>
      <c r="AO423" s="4" t="n">
        <v>69.97</v>
      </c>
      <c r="AP423" s="3" t="n">
        <v>65.61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-1.708175772590954</v>
      </c>
      <c r="E424" s="2" t="n">
        <v>-0.2255240116741751</v>
      </c>
      <c r="F424" s="3" t="n">
        <v>-4.906262465097723</v>
      </c>
      <c r="G424" s="4" t="n">
        <v>5216</v>
      </c>
      <c r="H424" s="4" t="n">
        <v>6123</v>
      </c>
      <c r="I424" s="3" t="n">
        <v>10007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9.0822</v>
      </c>
      <c r="O424" s="8" t="n">
        <v>11.6128</v>
      </c>
      <c r="P424" s="3" t="n">
        <v>12.0293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376.9</v>
      </c>
      <c r="AO424" s="4" t="n">
        <v>376.05</v>
      </c>
      <c r="AP424" s="3" t="n">
        <v>357.6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-2.375659905529302</v>
      </c>
      <c r="E425" s="2" t="n">
        <v>-0.04980788387647968</v>
      </c>
      <c r="F425" s="3" t="n">
        <v>-5.652452480956794</v>
      </c>
      <c r="G425" s="4" t="n">
        <v>5996</v>
      </c>
      <c r="H425" s="4" t="n">
        <v>3918</v>
      </c>
      <c r="I425" s="3" t="n">
        <v>6024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4.7533</v>
      </c>
      <c r="O425" s="8" t="n">
        <v>2.628</v>
      </c>
      <c r="P425" s="3" t="n">
        <v>3.6739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38093</t>
        </is>
      </c>
      <c r="V425" s="10" t="inlineStr">
        <is>
          <t>22702</t>
        </is>
      </c>
      <c r="W425" s="3" t="inlineStr">
        <is>
          <t>25301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702.7</v>
      </c>
      <c r="AO425" s="4" t="n">
        <v>702.35</v>
      </c>
      <c r="AP425" s="3" t="n">
        <v>662.65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0.4999999999999976</v>
      </c>
      <c r="E426" s="2" t="n">
        <v>2.894131493072281</v>
      </c>
      <c r="F426" s="3" t="n">
        <v>-3.213060205885421</v>
      </c>
      <c r="G426" s="4" t="n">
        <v>76309</v>
      </c>
      <c r="H426" s="4" t="n">
        <v>71234</v>
      </c>
      <c r="I426" s="3" t="n">
        <v>74121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258.636</v>
      </c>
      <c r="O426" s="8" t="n">
        <v>301.4246</v>
      </c>
      <c r="P426" s="3" t="n">
        <v>258.3691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840437</t>
        </is>
      </c>
      <c r="V426" s="10" t="inlineStr">
        <is>
          <t>669623</t>
        </is>
      </c>
      <c r="W426" s="3" t="inlineStr">
        <is>
          <t>781820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934.65</v>
      </c>
      <c r="AO426" s="4" t="n">
        <v>961.7</v>
      </c>
      <c r="AP426" s="3" t="n">
        <v>930.8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-0.1099505222649837</v>
      </c>
      <c r="E427" s="2" t="n">
        <v>0.2282365890770089</v>
      </c>
      <c r="F427" s="3" t="n">
        <v>-4.602787512718229</v>
      </c>
      <c r="G427" s="4" t="n">
        <v>41132</v>
      </c>
      <c r="H427" s="4" t="n">
        <v>27101</v>
      </c>
      <c r="I427" s="3" t="n">
        <v>53993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147.4971</v>
      </c>
      <c r="O427" s="8" t="n">
        <v>94.25360000000001</v>
      </c>
      <c r="P427" s="3" t="n">
        <v>170.3149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103608</t>
        </is>
      </c>
      <c r="V427" s="10" t="inlineStr">
        <is>
          <t>72786</t>
        </is>
      </c>
      <c r="W427" s="3" t="inlineStr">
        <is>
          <t>187341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33000</v>
      </c>
      <c r="AC427" s="5" t="n">
        <v>15600</v>
      </c>
      <c r="AD427" s="4" t="n">
        <v>234</v>
      </c>
      <c r="AE427" s="4" t="n">
        <v>341</v>
      </c>
      <c r="AF427" s="5" t="n">
        <v>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3098</v>
      </c>
      <c r="AL427" s="4" t="n">
        <v>3092.7</v>
      </c>
      <c r="AM427" s="5" t="n">
        <v>2952.25</v>
      </c>
      <c r="AN427" s="4" t="n">
        <v>3088.9</v>
      </c>
      <c r="AO427" s="4" t="n">
        <v>3095.95</v>
      </c>
      <c r="AP427" s="3" t="n">
        <v>2953.45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-0.5418804404219737</v>
      </c>
      <c r="E428" s="2" t="n">
        <v>-0.3941343534457815</v>
      </c>
      <c r="F428" s="3" t="n">
        <v>-2.950247308699443</v>
      </c>
      <c r="G428" s="4" t="n">
        <v>3857</v>
      </c>
      <c r="H428" s="4" t="n">
        <v>3127</v>
      </c>
      <c r="I428" s="3" t="n">
        <v>4872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1.1313</v>
      </c>
      <c r="O428" s="8" t="n">
        <v>0.5942000000000001</v>
      </c>
      <c r="P428" s="3" t="n">
        <v>1.1028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30069</t>
        </is>
      </c>
      <c r="V428" s="10" t="inlineStr">
        <is>
          <t>18381</t>
        </is>
      </c>
      <c r="W428" s="3" t="inlineStr">
        <is>
          <t>32161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172.53</v>
      </c>
      <c r="AO428" s="4" t="n">
        <v>171.85</v>
      </c>
      <c r="AP428" s="3" t="n">
        <v>166.78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5.361675126903565</v>
      </c>
      <c r="E429" s="2" t="n">
        <v>-1.430292080698585</v>
      </c>
      <c r="F429" s="3" t="n">
        <v>-3.115930960745394</v>
      </c>
      <c r="G429" s="4" t="n">
        <v>68865</v>
      </c>
      <c r="H429" s="4" t="n">
        <v>25257</v>
      </c>
      <c r="I429" s="3" t="n">
        <v>25485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81.6747</v>
      </c>
      <c r="O429" s="8" t="n">
        <v>26.668</v>
      </c>
      <c r="P429" s="3" t="n">
        <v>14.7428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705049</t>
        </is>
      </c>
      <c r="V429" s="10" t="inlineStr">
        <is>
          <t>466381</t>
        </is>
      </c>
      <c r="W429" s="3" t="inlineStr">
        <is>
          <t>220579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332.1</v>
      </c>
      <c r="AO429" s="4" t="n">
        <v>327.35</v>
      </c>
      <c r="AP429" s="3" t="n">
        <v>317.15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0.7549504950495078</v>
      </c>
      <c r="E430" s="2" t="n">
        <v>2.223314089178237</v>
      </c>
      <c r="F430" s="3" t="n">
        <v>-2.403268445085316</v>
      </c>
      <c r="G430" s="4" t="n">
        <v>46916</v>
      </c>
      <c r="H430" s="4" t="n">
        <v>171705</v>
      </c>
      <c r="I430" s="3" t="n">
        <v>203591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148.6729</v>
      </c>
      <c r="O430" s="8" t="n">
        <v>594.1581</v>
      </c>
      <c r="P430" s="3" t="n">
        <v>696.6469000000001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2565237</t>
        </is>
      </c>
      <c r="V430" s="10" t="inlineStr">
        <is>
          <t>7787706</t>
        </is>
      </c>
      <c r="W430" s="3" t="inlineStr">
        <is>
          <t>7459133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407.05</v>
      </c>
      <c r="AO430" s="4" t="n">
        <v>416.1</v>
      </c>
      <c r="AP430" s="3" t="n">
        <v>406.1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-1.279010672539391</v>
      </c>
      <c r="E431" s="2" t="n">
        <v>-3.238953238953231</v>
      </c>
      <c r="F431" s="3" t="n">
        <v>-1.733540234981168</v>
      </c>
      <c r="G431" s="4" t="n">
        <v>106</v>
      </c>
      <c r="H431" s="4" t="n">
        <v>115</v>
      </c>
      <c r="I431" s="3" t="n">
        <v>184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0.1104</v>
      </c>
      <c r="O431" s="8" t="n">
        <v>0.337</v>
      </c>
      <c r="P431" s="3" t="n">
        <v>0.223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233.1</v>
      </c>
      <c r="AO431" s="4" t="n">
        <v>225.55</v>
      </c>
      <c r="AP431" s="3" t="n">
        <v>221.64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-1.384694704279313</v>
      </c>
      <c r="E432" s="2" t="n">
        <v>-0.01493763537230698</v>
      </c>
      <c r="F432" s="3" t="n">
        <v>-5.228953462314185</v>
      </c>
      <c r="G432" s="4" t="n">
        <v>10522</v>
      </c>
      <c r="H432" s="4" t="n">
        <v>11400</v>
      </c>
      <c r="I432" s="3" t="n">
        <v>23421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15.5148</v>
      </c>
      <c r="O432" s="8" t="n">
        <v>16.5068</v>
      </c>
      <c r="P432" s="3" t="n">
        <v>28.7624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528864</t>
        </is>
      </c>
      <c r="V432" s="10" t="inlineStr">
        <is>
          <t>477027</t>
        </is>
      </c>
      <c r="W432" s="3" t="inlineStr">
        <is>
          <t>962955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133.89</v>
      </c>
      <c r="AO432" s="4" t="n">
        <v>133.87</v>
      </c>
      <c r="AP432" s="3" t="n">
        <v>126.87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-0.204388984509464</v>
      </c>
      <c r="E433" s="2" t="n">
        <v>0.6036434192087985</v>
      </c>
      <c r="F433" s="3" t="n">
        <v>-5.282331511839701</v>
      </c>
      <c r="G433" s="4" t="n">
        <v>314</v>
      </c>
      <c r="H433" s="4" t="n">
        <v>622</v>
      </c>
      <c r="I433" s="3" t="n">
        <v>566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</v>
      </c>
      <c r="O433" s="8" t="n">
        <v>0.1668</v>
      </c>
      <c r="P433" s="3" t="n">
        <v>0.1291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9044</t>
        </is>
      </c>
      <c r="V433" s="10" t="inlineStr">
        <is>
          <t>4558</t>
        </is>
      </c>
      <c r="W433" s="3" t="inlineStr">
        <is>
          <t>8626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92.77</v>
      </c>
      <c r="AO433" s="4" t="n">
        <v>93.33</v>
      </c>
      <c r="AP433" s="3" t="n">
        <v>88.40000000000001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-4.115297794756042</v>
      </c>
      <c r="E434" s="2" t="n">
        <v>-0.1810938065918171</v>
      </c>
      <c r="F434" s="3" t="n">
        <v>-6.168359941944845</v>
      </c>
      <c r="G434" s="4" t="n">
        <v>13302</v>
      </c>
      <c r="H434" s="4" t="n">
        <v>10191</v>
      </c>
      <c r="I434" s="3" t="n">
        <v>19596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14.117</v>
      </c>
      <c r="O434" s="8" t="n">
        <v>12.0857</v>
      </c>
      <c r="P434" s="3" t="n">
        <v>16.3116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1268545</t>
        </is>
      </c>
      <c r="V434" s="10" t="inlineStr">
        <is>
          <t>927405</t>
        </is>
      </c>
      <c r="W434" s="3" t="inlineStr">
        <is>
          <t>1303459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55.22</v>
      </c>
      <c r="AO434" s="4" t="n">
        <v>55.12</v>
      </c>
      <c r="AP434" s="3" t="n">
        <v>51.72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-1.351191881047903</v>
      </c>
      <c r="E435" s="2" t="n">
        <v>-0.281117291704052</v>
      </c>
      <c r="F435" s="3" t="n">
        <v>-4.753478886756238</v>
      </c>
      <c r="G435" s="4" t="n">
        <v>2633</v>
      </c>
      <c r="H435" s="4" t="n">
        <v>2505</v>
      </c>
      <c r="I435" s="3" t="n">
        <v>4402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3.0817</v>
      </c>
      <c r="O435" s="8" t="n">
        <v>2.6472</v>
      </c>
      <c r="P435" s="3" t="n">
        <v>3.454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11060</t>
        </is>
      </c>
      <c r="V435" s="10" t="inlineStr">
        <is>
          <t>8039</t>
        </is>
      </c>
      <c r="W435" s="3" t="inlineStr">
        <is>
          <t>11553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1671.9</v>
      </c>
      <c r="AO435" s="4" t="n">
        <v>1667.2</v>
      </c>
      <c r="AP435" s="3" t="n">
        <v>1587.95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0.451517394522586</v>
      </c>
      <c r="E436" s="2" t="n">
        <v>-0.9505563333579106</v>
      </c>
      <c r="F436" s="3" t="n">
        <v>-7.952685612260069</v>
      </c>
      <c r="G436" s="4" t="n">
        <v>2294</v>
      </c>
      <c r="H436" s="4" t="n">
        <v>1938</v>
      </c>
      <c r="I436" s="3" t="n">
        <v>4374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1.0271</v>
      </c>
      <c r="O436" s="8" t="n">
        <v>0.6365999999999999</v>
      </c>
      <c r="P436" s="3" t="n">
        <v>1.3162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41693</t>
        </is>
      </c>
      <c r="V436" s="10" t="inlineStr">
        <is>
          <t>23939</t>
        </is>
      </c>
      <c r="W436" s="3" t="inlineStr">
        <is>
          <t>57928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135.71</v>
      </c>
      <c r="AO436" s="4" t="n">
        <v>134.42</v>
      </c>
      <c r="AP436" s="3" t="n">
        <v>123.73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-2.916248466599749</v>
      </c>
      <c r="E437" s="2" t="n">
        <v>2.148067313767148</v>
      </c>
      <c r="F437" s="3" t="n">
        <v>1.922968793927476</v>
      </c>
      <c r="G437" s="4" t="n">
        <v>33923</v>
      </c>
      <c r="H437" s="4" t="n">
        <v>37457</v>
      </c>
      <c r="I437" s="3" t="n">
        <v>181624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51.8648</v>
      </c>
      <c r="O437" s="8" t="n">
        <v>38.6379</v>
      </c>
      <c r="P437" s="3" t="n">
        <v>298.0941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2206226</t>
        </is>
      </c>
      <c r="V437" s="10" t="inlineStr">
        <is>
          <t>950391</t>
        </is>
      </c>
      <c r="W437" s="3" t="inlineStr">
        <is>
          <t>4291043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174.11</v>
      </c>
      <c r="AO437" s="4" t="n">
        <v>177.85</v>
      </c>
      <c r="AP437" s="3" t="n">
        <v>181.27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0.709001233045635</v>
      </c>
      <c r="E438" s="2" t="n">
        <v>-1.408019589837774</v>
      </c>
      <c r="F438" s="3" t="n">
        <v>-3.539273517541138</v>
      </c>
      <c r="G438" s="4" t="n">
        <v>119</v>
      </c>
      <c r="H438" s="4" t="n">
        <v>59</v>
      </c>
      <c r="I438" s="3" t="n">
        <v>70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0.0994</v>
      </c>
      <c r="O438" s="8" t="n">
        <v>0.0192</v>
      </c>
      <c r="P438" s="3" t="n">
        <v>0.0264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32.67</v>
      </c>
      <c r="AO438" s="4" t="n">
        <v>32.21</v>
      </c>
      <c r="AP438" s="3" t="n">
        <v>31.07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-4.20425839047275</v>
      </c>
      <c r="E439" s="2" t="n">
        <v>-0.8570352232058869</v>
      </c>
      <c r="F439" s="3" t="n">
        <v>-5.305405148665331</v>
      </c>
      <c r="G439" s="4" t="n">
        <v>27227</v>
      </c>
      <c r="H439" s="4" t="n">
        <v>15077</v>
      </c>
      <c r="I439" s="3" t="n">
        <v>18904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26.1408</v>
      </c>
      <c r="O439" s="8" t="n">
        <v>10.3267</v>
      </c>
      <c r="P439" s="3" t="n">
        <v>15.42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687193</t>
        </is>
      </c>
      <c r="V439" s="10" t="inlineStr">
        <is>
          <t>229573</t>
        </is>
      </c>
      <c r="W439" s="3" t="inlineStr">
        <is>
          <t>347351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212.36</v>
      </c>
      <c r="AO439" s="4" t="n">
        <v>210.54</v>
      </c>
      <c r="AP439" s="3" t="n">
        <v>199.37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-2.06509539842872</v>
      </c>
      <c r="E440" s="2" t="n">
        <v>4.996561998624798</v>
      </c>
      <c r="F440" s="3" t="n">
        <v>-5.020737830168095</v>
      </c>
      <c r="G440" s="4" t="n">
        <v>7086</v>
      </c>
      <c r="H440" s="4" t="n">
        <v>10231</v>
      </c>
      <c r="I440" s="3" t="n">
        <v>5294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11.6654</v>
      </c>
      <c r="O440" s="8" t="n">
        <v>23.575</v>
      </c>
      <c r="P440" s="3" t="n">
        <v>16.0223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1364917</t>
        </is>
      </c>
      <c r="V440" s="10" t="inlineStr">
        <is>
          <t>3653595</t>
        </is>
      </c>
      <c r="W440" s="3" t="inlineStr">
        <is>
          <t>2537318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43.63</v>
      </c>
      <c r="AO440" s="4" t="n">
        <v>45.81</v>
      </c>
      <c r="AP440" s="3" t="n">
        <v>43.51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-0.5240332490061551</v>
      </c>
      <c r="E441" s="2" t="n">
        <v>-3.396911898274292</v>
      </c>
      <c r="F441" s="3" t="n">
        <v>-6.807070327190669</v>
      </c>
      <c r="G441" s="4" t="n">
        <v>20108</v>
      </c>
      <c r="H441" s="4" t="n">
        <v>16382</v>
      </c>
      <c r="I441" s="3" t="n">
        <v>29735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32.036</v>
      </c>
      <c r="O441" s="8" t="n">
        <v>21.7027</v>
      </c>
      <c r="P441" s="3" t="n">
        <v>36.4942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1909857</t>
        </is>
      </c>
      <c r="V441" s="10" t="inlineStr">
        <is>
          <t>1874946</t>
        </is>
      </c>
      <c r="W441" s="3" t="inlineStr">
        <is>
          <t>3155016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55.05</v>
      </c>
      <c r="AO441" s="4" t="n">
        <v>53.18</v>
      </c>
      <c r="AP441" s="3" t="n">
        <v>49.56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0.2108181476882254</v>
      </c>
      <c r="E442" s="2" t="n">
        <v>4.982708933717582</v>
      </c>
      <c r="F442" s="3" t="n">
        <v>-3.211726920859755</v>
      </c>
      <c r="G442" s="4" t="n">
        <v>4721</v>
      </c>
      <c r="H442" s="4" t="n">
        <v>35993</v>
      </c>
      <c r="I442" s="3" t="n">
        <v>53602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4.2499</v>
      </c>
      <c r="O442" s="8" t="n">
        <v>78.8554</v>
      </c>
      <c r="P442" s="3" t="n">
        <v>79.3492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10553</t>
        </is>
      </c>
      <c r="V442" s="10" t="inlineStr">
        <is>
          <t>87266</t>
        </is>
      </c>
      <c r="W442" s="3" t="inlineStr">
        <is>
          <t>95120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1735</v>
      </c>
      <c r="AO442" s="4" t="n">
        <v>1821.45</v>
      </c>
      <c r="AP442" s="3" t="n">
        <v>1762.95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-5.292600214486535</v>
      </c>
      <c r="E443" s="2" t="n">
        <v>0.9181331293037491</v>
      </c>
      <c r="F443" s="3" t="n">
        <v>-3.745261561789241</v>
      </c>
      <c r="G443" s="4" t="n">
        <v>18462</v>
      </c>
      <c r="H443" s="4" t="n">
        <v>12795</v>
      </c>
      <c r="I443" s="3" t="n">
        <v>20788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7.2149</v>
      </c>
      <c r="O443" s="8" t="n">
        <v>27.8781</v>
      </c>
      <c r="P443" s="3" t="n">
        <v>7.713400000000001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93018</t>
        </is>
      </c>
      <c r="V443" s="10" t="inlineStr">
        <is>
          <t>732490</t>
        </is>
      </c>
      <c r="W443" s="3" t="inlineStr">
        <is>
          <t>100380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326.75</v>
      </c>
      <c r="AO443" s="4" t="n">
        <v>329.75</v>
      </c>
      <c r="AP443" s="3" t="n">
        <v>317.4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-0.8</v>
      </c>
      <c r="E444" s="2" t="n">
        <v>0</v>
      </c>
      <c r="F444" s="3" t="n">
        <v>-2.000000000000003</v>
      </c>
      <c r="G444" s="4" t="n">
        <v>50</v>
      </c>
      <c r="H444" s="4" t="n">
        <v>32</v>
      </c>
      <c r="I444" s="3" t="n">
        <v>45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0.2736</v>
      </c>
      <c r="O444" s="8" t="n">
        <v>0.0593</v>
      </c>
      <c r="P444" s="3" t="n">
        <v>0.05019999999999999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124</v>
      </c>
      <c r="AO444" s="4" t="n">
        <v>124</v>
      </c>
      <c r="AP444" s="3" t="n">
        <v>121.52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-0.812820089211958</v>
      </c>
      <c r="E445" s="2" t="n">
        <v>-1.472400812818557</v>
      </c>
      <c r="F445" s="3" t="n">
        <v>-4.790884809142233</v>
      </c>
      <c r="G445" s="4" t="n">
        <v>923</v>
      </c>
      <c r="H445" s="4" t="n">
        <v>784</v>
      </c>
      <c r="I445" s="3" t="n">
        <v>934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0.7055</v>
      </c>
      <c r="O445" s="8" t="n">
        <v>0.5614</v>
      </c>
      <c r="P445" s="3" t="n">
        <v>0.7538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2454</t>
        </is>
      </c>
      <c r="V445" s="10" t="inlineStr">
        <is>
          <t>1832</t>
        </is>
      </c>
      <c r="W445" s="3" t="inlineStr">
        <is>
          <t>3171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1500.95</v>
      </c>
      <c r="AO445" s="4" t="n">
        <v>1478.85</v>
      </c>
      <c r="AP445" s="3" t="n">
        <v>1408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4.914851617651982</v>
      </c>
      <c r="E446" s="2" t="n">
        <v>1.91657631226481</v>
      </c>
      <c r="F446" s="3" t="n">
        <v>-3.72977877906068</v>
      </c>
      <c r="G446" s="4" t="n">
        <v>2739</v>
      </c>
      <c r="H446" s="4" t="n">
        <v>2816</v>
      </c>
      <c r="I446" s="3" t="n">
        <v>2738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5.6251</v>
      </c>
      <c r="O446" s="8" t="n">
        <v>5.6391</v>
      </c>
      <c r="P446" s="3" t="n">
        <v>4.852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1567.9</v>
      </c>
      <c r="AO446" s="4" t="n">
        <v>1597.95</v>
      </c>
      <c r="AP446" s="3" t="n">
        <v>1538.35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-3.767263218109024</v>
      </c>
      <c r="E447" s="2" t="n">
        <v>-1.324728260869558</v>
      </c>
      <c r="F447" s="3" t="n">
        <v>-1.170395869191042</v>
      </c>
      <c r="G447" s="4" t="n">
        <v>3893</v>
      </c>
      <c r="H447" s="4" t="n">
        <v>3720</v>
      </c>
      <c r="I447" s="3" t="n">
        <v>3691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2.053</v>
      </c>
      <c r="O447" s="8" t="n">
        <v>1.1491</v>
      </c>
      <c r="P447" s="3" t="n">
        <v>1.1616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18574</t>
        </is>
      </c>
      <c r="V447" s="10" t="inlineStr">
        <is>
          <t>10131</t>
        </is>
      </c>
      <c r="W447" s="3" t="inlineStr">
        <is>
          <t>10396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588.8</v>
      </c>
      <c r="AO447" s="4" t="n">
        <v>581</v>
      </c>
      <c r="AP447" s="3" t="n">
        <v>574.2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1.044826423997298</v>
      </c>
      <c r="E448" s="2" t="n">
        <v>-3.257727373804754</v>
      </c>
      <c r="F448" s="3" t="n">
        <v>-2.068727732444546</v>
      </c>
      <c r="G448" s="4" t="n">
        <v>3133</v>
      </c>
      <c r="H448" s="4" t="n">
        <v>9947</v>
      </c>
      <c r="I448" s="3" t="n">
        <v>3672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1.4399</v>
      </c>
      <c r="O448" s="8" t="n">
        <v>6.5212</v>
      </c>
      <c r="P448" s="3" t="n">
        <v>2.3559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9166</t>
        </is>
      </c>
      <c r="V448" s="10" t="inlineStr">
        <is>
          <t>24205</t>
        </is>
      </c>
      <c r="W448" s="3" t="inlineStr">
        <is>
          <t>14535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899.4</v>
      </c>
      <c r="AO448" s="4" t="n">
        <v>870.1</v>
      </c>
      <c r="AP448" s="3" t="n">
        <v>852.1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-0.5883341738107245</v>
      </c>
      <c r="E449" s="2" t="n">
        <v>0.9469056476158307</v>
      </c>
      <c r="F449" s="3" t="n">
        <v>5.636515912897819</v>
      </c>
      <c r="G449" s="4" t="n">
        <v>11945</v>
      </c>
      <c r="H449" s="4" t="n">
        <v>10925</v>
      </c>
      <c r="I449" s="3" t="n">
        <v>23625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4.3772</v>
      </c>
      <c r="O449" s="8" t="n">
        <v>3.5229</v>
      </c>
      <c r="P449" s="3" t="n">
        <v>12.1353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14090</t>
        </is>
      </c>
      <c r="V449" s="10" t="inlineStr">
        <is>
          <t>7935</t>
        </is>
      </c>
      <c r="W449" s="3" t="inlineStr">
        <is>
          <t>38782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591.4</v>
      </c>
      <c r="AO449" s="4" t="n">
        <v>597</v>
      </c>
      <c r="AP449" s="3" t="n">
        <v>630.65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-4.85162505887895</v>
      </c>
      <c r="E450" s="2" t="n">
        <v>-0.594059405940599</v>
      </c>
      <c r="F450" s="3" t="n">
        <v>-4.058764940239032</v>
      </c>
      <c r="G450" s="4" t="n">
        <v>744</v>
      </c>
      <c r="H450" s="4" t="n">
        <v>742</v>
      </c>
      <c r="I450" s="3" t="n">
        <v>1085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0.8754999999999999</v>
      </c>
      <c r="O450" s="8" t="n">
        <v>0.8170000000000001</v>
      </c>
      <c r="P450" s="3" t="n">
        <v>1.1556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40.4</v>
      </c>
      <c r="AO450" s="4" t="n">
        <v>40.16</v>
      </c>
      <c r="AP450" s="3" t="n">
        <v>38.53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-0.9765624999999966</v>
      </c>
      <c r="E451" s="2" t="n">
        <v>0</v>
      </c>
      <c r="F451" s="3" t="n">
        <v>-2.218934911242617</v>
      </c>
      <c r="G451" s="4" t="n">
        <v>32</v>
      </c>
      <c r="H451" s="4" t="n">
        <v>16</v>
      </c>
      <c r="I451" s="3" t="n">
        <v>46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0.0115</v>
      </c>
      <c r="O451" s="8" t="n">
        <v>0.004099999999999999</v>
      </c>
      <c r="P451" s="3" t="n">
        <v>0.012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81.12</v>
      </c>
      <c r="AO451" s="4" t="n">
        <v>81.12</v>
      </c>
      <c r="AP451" s="3" t="n">
        <v>79.31999999999999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-1.72185430463576</v>
      </c>
      <c r="E452" s="2" t="n">
        <v>-0.539083557951483</v>
      </c>
      <c r="F452" s="3" t="n">
        <v>-2.710027100271005</v>
      </c>
      <c r="G452" s="4" t="n">
        <v>1875</v>
      </c>
      <c r="H452" s="4" t="n">
        <v>1284</v>
      </c>
      <c r="I452" s="3" t="n">
        <v>2150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0.6808</v>
      </c>
      <c r="O452" s="8" t="n">
        <v>0.3015</v>
      </c>
      <c r="P452" s="3" t="n">
        <v>0.5188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551710</t>
        </is>
      </c>
      <c r="V452" s="10" t="inlineStr">
        <is>
          <t>221845</t>
        </is>
      </c>
      <c r="W452" s="3" t="inlineStr">
        <is>
          <t>430177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7.42</v>
      </c>
      <c r="AO452" s="4" t="n">
        <v>7.38</v>
      </c>
      <c r="AP452" s="3" t="n">
        <v>7.18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-0.7384615384615446</v>
      </c>
      <c r="E453" s="2" t="n">
        <v>-0.9299442033477904</v>
      </c>
      <c r="F453" s="3" t="n">
        <v>-6.758448060075094</v>
      </c>
      <c r="G453" s="4" t="n">
        <v>16066</v>
      </c>
      <c r="H453" s="4" t="n">
        <v>12375</v>
      </c>
      <c r="I453" s="3" t="n">
        <v>22050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32.7607</v>
      </c>
      <c r="O453" s="8" t="n">
        <v>22.5324</v>
      </c>
      <c r="P453" s="3" t="n">
        <v>41.0033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8573335</t>
        </is>
      </c>
      <c r="V453" s="10" t="inlineStr">
        <is>
          <t>3621994</t>
        </is>
      </c>
      <c r="W453" s="3" t="inlineStr">
        <is>
          <t>10657403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16.13</v>
      </c>
      <c r="AO453" s="4" t="n">
        <v>15.98</v>
      </c>
      <c r="AP453" s="3" t="n">
        <v>14.9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-0.08212019410227019</v>
      </c>
      <c r="E454" s="2" t="n">
        <v>-0.3735803945008966</v>
      </c>
      <c r="F454" s="3" t="n">
        <v>-2.954852257387137</v>
      </c>
      <c r="G454" s="4" t="n">
        <v>2499</v>
      </c>
      <c r="H454" s="4" t="n">
        <v>1999</v>
      </c>
      <c r="I454" s="3" t="n">
        <v>4678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1.4728</v>
      </c>
      <c r="O454" s="8" t="n">
        <v>1.0947</v>
      </c>
      <c r="P454" s="3" t="n">
        <v>2.1418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10178</t>
        </is>
      </c>
      <c r="V454" s="10" t="inlineStr">
        <is>
          <t>10010</t>
        </is>
      </c>
      <c r="W454" s="3" t="inlineStr">
        <is>
          <t>17594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669.2</v>
      </c>
      <c r="AO454" s="4" t="n">
        <v>666.7</v>
      </c>
      <c r="AP454" s="3" t="n">
        <v>647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-0.1076535586610372</v>
      </c>
      <c r="E455" s="2" t="n">
        <v>1.491490270237304</v>
      </c>
      <c r="F455" s="3" t="n">
        <v>-3.291760581016783</v>
      </c>
      <c r="G455" s="4" t="n">
        <v>51923</v>
      </c>
      <c r="H455" s="4" t="n">
        <v>70439</v>
      </c>
      <c r="I455" s="3" t="n">
        <v>107974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308.4964</v>
      </c>
      <c r="O455" s="8" t="n">
        <v>476.1212</v>
      </c>
      <c r="P455" s="3" t="n">
        <v>707.6678000000001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315058</t>
        </is>
      </c>
      <c r="V455" s="10" t="inlineStr">
        <is>
          <t>475523</t>
        </is>
      </c>
      <c r="W455" s="3" t="inlineStr">
        <is>
          <t>774551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27600</v>
      </c>
      <c r="AC455" s="5" t="n">
        <v>-13600</v>
      </c>
      <c r="AD455" s="4" t="n">
        <v>297</v>
      </c>
      <c r="AE455" s="4" t="n">
        <v>728</v>
      </c>
      <c r="AF455" s="5" t="n">
        <v>613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4927.5</v>
      </c>
      <c r="AL455" s="4" t="n">
        <v>4971</v>
      </c>
      <c r="AM455" s="5" t="n">
        <v>4875.9</v>
      </c>
      <c r="AN455" s="4" t="n">
        <v>4917.9</v>
      </c>
      <c r="AO455" s="4" t="n">
        <v>4991.25</v>
      </c>
      <c r="AP455" s="3" t="n">
        <v>4826.95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-0.08019246190858904</v>
      </c>
      <c r="E456" s="2" t="n">
        <v>-1.628066957119929</v>
      </c>
      <c r="F456" s="3" t="n">
        <v>-2.785547785547786</v>
      </c>
      <c r="G456" s="4" t="n">
        <v>1817</v>
      </c>
      <c r="H456" s="4" t="n">
        <v>2795</v>
      </c>
      <c r="I456" s="3" t="n">
        <v>4438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0.8948</v>
      </c>
      <c r="O456" s="8" t="n">
        <v>1.4414</v>
      </c>
      <c r="P456" s="3" t="n">
        <v>1.678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85429</t>
        </is>
      </c>
      <c r="V456" s="10" t="inlineStr">
        <is>
          <t>151762</t>
        </is>
      </c>
      <c r="W456" s="3" t="inlineStr">
        <is>
          <t>139302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87.22</v>
      </c>
      <c r="AO456" s="4" t="n">
        <v>85.8</v>
      </c>
      <c r="AP456" s="3" t="n">
        <v>83.41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-3.600560032049044</v>
      </c>
      <c r="E457" s="2" t="n">
        <v>-0.1370972233527983</v>
      </c>
      <c r="F457" s="3" t="n">
        <v>-4.401285334912107</v>
      </c>
      <c r="G457" s="4" t="n">
        <v>108947</v>
      </c>
      <c r="H457" s="4" t="n">
        <v>81326</v>
      </c>
      <c r="I457" s="3" t="n">
        <v>92459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785.2230000000001</v>
      </c>
      <c r="O457" s="8" t="n">
        <v>567.8279</v>
      </c>
      <c r="P457" s="3" t="n">
        <v>692.4821000000001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203891</t>
        </is>
      </c>
      <c r="V457" s="10" t="inlineStr">
        <is>
          <t>108319</t>
        </is>
      </c>
      <c r="W457" s="3" t="inlineStr">
        <is>
          <t>184467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4300</v>
      </c>
      <c r="AC457" s="5" t="n">
        <v>9000</v>
      </c>
      <c r="AD457" s="4" t="n">
        <v>752</v>
      </c>
      <c r="AE457" s="4" t="n">
        <v>473</v>
      </c>
      <c r="AF457" s="5" t="n">
        <v>833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11808.8</v>
      </c>
      <c r="AL457" s="4" t="n">
        <v>11770.1</v>
      </c>
      <c r="AM457" s="5" t="n">
        <v>11258.75</v>
      </c>
      <c r="AN457" s="4" t="n">
        <v>11670.55</v>
      </c>
      <c r="AO457" s="4" t="n">
        <v>11654.55</v>
      </c>
      <c r="AP457" s="3" t="n">
        <v>11141.6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1.008322663252252</v>
      </c>
      <c r="E458" s="2" t="n">
        <v>-0.06338139755981259</v>
      </c>
      <c r="F458" s="3" t="n">
        <v>-0.190264785159354</v>
      </c>
      <c r="G458" s="4" t="n">
        <v>232</v>
      </c>
      <c r="H458" s="4" t="n">
        <v>278</v>
      </c>
      <c r="I458" s="3" t="n">
        <v>291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0.3688</v>
      </c>
      <c r="O458" s="8" t="n">
        <v>0.1707</v>
      </c>
      <c r="P458" s="3" t="n">
        <v>0.2479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315.55</v>
      </c>
      <c r="AO458" s="4" t="n">
        <v>315.35</v>
      </c>
      <c r="AP458" s="3" t="n">
        <v>314.75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-1.715121183152449</v>
      </c>
      <c r="E459" s="2" t="n">
        <v>-3.369950795285494</v>
      </c>
      <c r="F459" s="3" t="n">
        <v>-4.061815382793542</v>
      </c>
      <c r="G459" s="4" t="n">
        <v>124804</v>
      </c>
      <c r="H459" s="4" t="n">
        <v>86459</v>
      </c>
      <c r="I459" s="3" t="n">
        <v>125368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534.913</v>
      </c>
      <c r="O459" s="8" t="n">
        <v>282.6412</v>
      </c>
      <c r="P459" s="3" t="n">
        <v>475.4213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3367205</t>
        </is>
      </c>
      <c r="V459" s="10" t="inlineStr">
        <is>
          <t>1285883</t>
        </is>
      </c>
      <c r="W459" s="3" t="inlineStr">
        <is>
          <t>2680597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84975</v>
      </c>
      <c r="AC459" s="5" t="n">
        <v>101475</v>
      </c>
      <c r="AD459" s="4" t="n">
        <v>523</v>
      </c>
      <c r="AE459" s="4" t="n">
        <v>451</v>
      </c>
      <c r="AF459" s="5" t="n">
        <v>1237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883.15</v>
      </c>
      <c r="AL459" s="4" t="n">
        <v>852.75</v>
      </c>
      <c r="AM459" s="5" t="n">
        <v>819.65</v>
      </c>
      <c r="AN459" s="4" t="n">
        <v>873.9</v>
      </c>
      <c r="AO459" s="4" t="n">
        <v>844.45</v>
      </c>
      <c r="AP459" s="3" t="n">
        <v>810.15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1.596142655249798</v>
      </c>
      <c r="E460" s="2" t="n">
        <v>-2.037476474920208</v>
      </c>
      <c r="F460" s="3" t="n">
        <v>-6.314734380220526</v>
      </c>
      <c r="G460" s="4" t="n">
        <v>14413</v>
      </c>
      <c r="H460" s="4" t="n">
        <v>9480</v>
      </c>
      <c r="I460" s="3" t="n">
        <v>21005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13.4941</v>
      </c>
      <c r="O460" s="8" t="n">
        <v>8.7066</v>
      </c>
      <c r="P460" s="3" t="n">
        <v>16.9093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65244</t>
        </is>
      </c>
      <c r="V460" s="10" t="inlineStr">
        <is>
          <t>60960</t>
        </is>
      </c>
      <c r="W460" s="3" t="inlineStr">
        <is>
          <t>126631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611.05</v>
      </c>
      <c r="AO460" s="4" t="n">
        <v>598.6</v>
      </c>
      <c r="AP460" s="3" t="n">
        <v>560.8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1.17201349284333</v>
      </c>
      <c r="E461" s="2" t="n">
        <v>-1.68408826945413</v>
      </c>
      <c r="F461" s="3" t="n">
        <v>-1.878933539727478</v>
      </c>
      <c r="G461" s="4" t="n">
        <v>29478</v>
      </c>
      <c r="H461" s="4" t="n">
        <v>36662</v>
      </c>
      <c r="I461" s="3" t="n">
        <v>62721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100.0176</v>
      </c>
      <c r="O461" s="8" t="n">
        <v>241.2135</v>
      </c>
      <c r="P461" s="3" t="n">
        <v>349.8459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100086</t>
        </is>
      </c>
      <c r="V461" s="10" t="inlineStr">
        <is>
          <t>365235</t>
        </is>
      </c>
      <c r="W461" s="3" t="inlineStr">
        <is>
          <t>441483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4993.8</v>
      </c>
      <c r="AO461" s="4" t="n">
        <v>4909.7</v>
      </c>
      <c r="AP461" s="3" t="n">
        <v>4817.45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0.4227972264501946</v>
      </c>
      <c r="E462" s="2" t="n">
        <v>-2.542943752105071</v>
      </c>
      <c r="F462" s="3" t="n">
        <v>-2.50561603594263</v>
      </c>
      <c r="G462" s="4" t="n">
        <v>1299</v>
      </c>
      <c r="H462" s="4" t="n">
        <v>1974</v>
      </c>
      <c r="I462" s="3" t="n">
        <v>2726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0.3217</v>
      </c>
      <c r="O462" s="8" t="n">
        <v>0.5068</v>
      </c>
      <c r="P462" s="3" t="n">
        <v>0.8339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6308</t>
        </is>
      </c>
      <c r="V462" s="10" t="inlineStr">
        <is>
          <t>10100</t>
        </is>
      </c>
      <c r="W462" s="3" t="inlineStr">
        <is>
          <t>18924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296.9</v>
      </c>
      <c r="AO462" s="4" t="n">
        <v>289.35</v>
      </c>
      <c r="AP462" s="3" t="n">
        <v>282.1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4.885993485342031</v>
      </c>
      <c r="E463" s="2" t="n">
        <v>4.968944099378873</v>
      </c>
      <c r="F463" s="3" t="n">
        <v>-5.029585798816566</v>
      </c>
      <c r="G463" s="4" t="n">
        <v>183</v>
      </c>
      <c r="H463" s="4" t="n">
        <v>315</v>
      </c>
      <c r="I463" s="3" t="n">
        <v>2916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0.1154</v>
      </c>
      <c r="O463" s="8" t="n">
        <v>0.4908</v>
      </c>
      <c r="P463" s="3" t="n">
        <v>1.1841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179122</t>
        </is>
      </c>
      <c r="V463" s="10" t="inlineStr">
        <is>
          <t>463834</t>
        </is>
      </c>
      <c r="W463" s="3" t="inlineStr">
        <is>
          <t>846612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6.44</v>
      </c>
      <c r="AO463" s="4" t="n">
        <v>6.76</v>
      </c>
      <c r="AP463" s="3" t="n">
        <v>6.42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2.400970427071573</v>
      </c>
      <c r="E464" s="2" t="n">
        <v>-0.6862464768595943</v>
      </c>
      <c r="F464" s="3" t="n">
        <v>-2.907909348908003</v>
      </c>
      <c r="G464" s="4" t="n">
        <v>10567</v>
      </c>
      <c r="H464" s="4" t="n">
        <v>6609</v>
      </c>
      <c r="I464" s="3" t="n">
        <v>9388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11.7997</v>
      </c>
      <c r="O464" s="8" t="n">
        <v>6.216200000000001</v>
      </c>
      <c r="P464" s="3" t="n">
        <v>14.2271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51165</t>
        </is>
      </c>
      <c r="V464" s="10" t="inlineStr">
        <is>
          <t>33221</t>
        </is>
      </c>
      <c r="W464" s="3" t="inlineStr">
        <is>
          <t>82344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1224.05</v>
      </c>
      <c r="AO464" s="4" t="n">
        <v>1215.65</v>
      </c>
      <c r="AP464" s="3" t="n">
        <v>1180.3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1.789740698985359</v>
      </c>
      <c r="E465" s="2" t="n">
        <v>2.775854907932985</v>
      </c>
      <c r="F465" s="3" t="n">
        <v>-4.977436519162111</v>
      </c>
      <c r="G465" s="4" t="n">
        <v>18534</v>
      </c>
      <c r="H465" s="4" t="n">
        <v>18997</v>
      </c>
      <c r="I465" s="3" t="n">
        <v>19164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22.433</v>
      </c>
      <c r="O465" s="8" t="n">
        <v>25.6338</v>
      </c>
      <c r="P465" s="3" t="n">
        <v>19.5293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723174</t>
        </is>
      </c>
      <c r="V465" s="10" t="inlineStr">
        <is>
          <t>808284</t>
        </is>
      </c>
      <c r="W465" s="3" t="inlineStr">
        <is>
          <t>631739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144.46</v>
      </c>
      <c r="AO465" s="4" t="n">
        <v>148.47</v>
      </c>
      <c r="AP465" s="3" t="n">
        <v>141.08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-0.6649066197320884</v>
      </c>
      <c r="E466" s="2" t="n">
        <v>-1.240279555074321</v>
      </c>
      <c r="F466" s="3" t="n">
        <v>-1.843915080235224</v>
      </c>
      <c r="G466" s="4" t="n">
        <v>4840</v>
      </c>
      <c r="H466" s="4" t="n">
        <v>5423</v>
      </c>
      <c r="I466" s="3" t="n">
        <v>7219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3.4328</v>
      </c>
      <c r="O466" s="8" t="n">
        <v>4.1069</v>
      </c>
      <c r="P466" s="3" t="n">
        <v>4.0137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29807</t>
        </is>
      </c>
      <c r="V466" s="10" t="inlineStr">
        <is>
          <t>40237</t>
        </is>
      </c>
      <c r="W466" s="3" t="inlineStr">
        <is>
          <t>40623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507.95</v>
      </c>
      <c r="AO466" s="4" t="n">
        <v>501.65</v>
      </c>
      <c r="AP466" s="3" t="n">
        <v>492.4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-3.588317107093179</v>
      </c>
      <c r="E467" s="2" t="n">
        <v>0.4472013848816949</v>
      </c>
      <c r="F467" s="3" t="n">
        <v>-3.769926755708747</v>
      </c>
      <c r="G467" s="4" t="n">
        <v>449</v>
      </c>
      <c r="H467" s="4" t="n">
        <v>336</v>
      </c>
      <c r="I467" s="3" t="n">
        <v>306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0.7963</v>
      </c>
      <c r="O467" s="8" t="n">
        <v>0.3582</v>
      </c>
      <c r="P467" s="3" t="n">
        <v>0.3452000000000001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693.2</v>
      </c>
      <c r="AO467" s="4" t="n">
        <v>696.3</v>
      </c>
      <c r="AP467" s="3" t="n">
        <v>670.05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2.233762538237188</v>
      </c>
      <c r="E468" s="2" t="n">
        <v>4.293368589520553</v>
      </c>
      <c r="F468" s="3" t="n">
        <v>-8.880437683480119</v>
      </c>
      <c r="G468" s="4" t="n">
        <v>12862</v>
      </c>
      <c r="H468" s="4" t="n">
        <v>22162</v>
      </c>
      <c r="I468" s="3" t="n">
        <v>13478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7.875900000000001</v>
      </c>
      <c r="O468" s="8" t="n">
        <v>14.3547</v>
      </c>
      <c r="P468" s="3" t="n">
        <v>8.7073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220352</t>
        </is>
      </c>
      <c r="V468" s="10" t="inlineStr">
        <is>
          <t>402849</t>
        </is>
      </c>
      <c r="W468" s="3" t="inlineStr">
        <is>
          <t>237852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143.71</v>
      </c>
      <c r="AO468" s="4" t="n">
        <v>149.88</v>
      </c>
      <c r="AP468" s="3" t="n">
        <v>136.57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-1.392693183133363</v>
      </c>
      <c r="E469" s="2" t="n">
        <v>-1.377151799687004</v>
      </c>
      <c r="F469" s="3" t="n">
        <v>-3.92335766423358</v>
      </c>
      <c r="G469" s="4" t="n">
        <v>1495</v>
      </c>
      <c r="H469" s="4" t="n">
        <v>1702</v>
      </c>
      <c r="I469" s="3" t="n">
        <v>3235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1.7711</v>
      </c>
      <c r="O469" s="8" t="n">
        <v>1.7863</v>
      </c>
      <c r="P469" s="3" t="n">
        <v>2.143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9817</t>
        </is>
      </c>
      <c r="V469" s="10" t="inlineStr">
        <is>
          <t>9313</t>
        </is>
      </c>
      <c r="W469" s="3" t="inlineStr">
        <is>
          <t>8225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1278</v>
      </c>
      <c r="AO469" s="4" t="n">
        <v>1260.4</v>
      </c>
      <c r="AP469" s="3" t="n">
        <v>1210.95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-4.531319413593972</v>
      </c>
      <c r="E470" s="2" t="n">
        <v>2.326663564448581</v>
      </c>
      <c r="F470" s="3" t="n">
        <v>-7.321509777171439</v>
      </c>
      <c r="G470" s="4" t="n">
        <v>12873</v>
      </c>
      <c r="H470" s="4" t="n">
        <v>7327</v>
      </c>
      <c r="I470" s="3" t="n">
        <v>9322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10.0694</v>
      </c>
      <c r="O470" s="8" t="n">
        <v>4.745299999999999</v>
      </c>
      <c r="P470" s="3" t="n">
        <v>4.5151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1966301</t>
        </is>
      </c>
      <c r="V470" s="10" t="inlineStr">
        <is>
          <t>828801</t>
        </is>
      </c>
      <c r="W470" s="3" t="inlineStr">
        <is>
          <t>1284338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21.49</v>
      </c>
      <c r="AO470" s="4" t="n">
        <v>21.99</v>
      </c>
      <c r="AP470" s="3" t="n">
        <v>20.38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0.3792103502119091</v>
      </c>
      <c r="E471" s="2" t="n">
        <v>-1.24444444444445</v>
      </c>
      <c r="F471" s="3" t="n">
        <v>-1.833933393339329</v>
      </c>
      <c r="G471" s="4" t="n">
        <v>5982</v>
      </c>
      <c r="H471" s="4" t="n">
        <v>2509</v>
      </c>
      <c r="I471" s="3" t="n">
        <v>4851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2.5211</v>
      </c>
      <c r="O471" s="8" t="n">
        <v>1.0203</v>
      </c>
      <c r="P471" s="3" t="n">
        <v>1.776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23903</t>
        </is>
      </c>
      <c r="V471" s="10" t="inlineStr">
        <is>
          <t>12260</t>
        </is>
      </c>
      <c r="W471" s="3" t="inlineStr">
        <is>
          <t>21328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450</v>
      </c>
      <c r="AO471" s="4" t="n">
        <v>444.4</v>
      </c>
      <c r="AP471" s="3" t="n">
        <v>436.25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1.980582524271851</v>
      </c>
      <c r="E472" s="2" t="n">
        <v>1.980198019801978</v>
      </c>
      <c r="F472" s="3" t="n">
        <v>-2.016430171769987</v>
      </c>
      <c r="G472" s="4" t="n">
        <v>206</v>
      </c>
      <c r="H472" s="4" t="n">
        <v>179</v>
      </c>
      <c r="I472" s="3" t="n">
        <v>189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0.1669</v>
      </c>
      <c r="O472" s="8" t="n">
        <v>0.2451</v>
      </c>
      <c r="P472" s="3" t="n">
        <v>0.0902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26.26</v>
      </c>
      <c r="AO472" s="4" t="n">
        <v>26.78</v>
      </c>
      <c r="AP472" s="3" t="n">
        <v>26.24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-0.8837308347529885</v>
      </c>
      <c r="E473" s="2" t="n">
        <v>-1.063486948114725</v>
      </c>
      <c r="F473" s="3" t="n">
        <v>-2.052117263843646</v>
      </c>
      <c r="G473" s="4" t="n">
        <v>6574</v>
      </c>
      <c r="H473" s="4" t="n">
        <v>10626</v>
      </c>
      <c r="I473" s="3" t="n">
        <v>10009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5.880700000000001</v>
      </c>
      <c r="O473" s="8" t="n">
        <v>7.901000000000001</v>
      </c>
      <c r="P473" s="3" t="n">
        <v>6.2128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92516</t>
        </is>
      </c>
      <c r="V473" s="10" t="inlineStr">
        <is>
          <t>99096</t>
        </is>
      </c>
      <c r="W473" s="3" t="inlineStr">
        <is>
          <t>81247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465.45</v>
      </c>
      <c r="AO473" s="4" t="n">
        <v>460.5</v>
      </c>
      <c r="AP473" s="3" t="n">
        <v>451.05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-3.232975511573313</v>
      </c>
      <c r="E474" s="2" t="n">
        <v>-2.318325605581315</v>
      </c>
      <c r="F474" s="3" t="n">
        <v>-4.999556383639421</v>
      </c>
      <c r="G474" s="4" t="n">
        <v>1735</v>
      </c>
      <c r="H474" s="4" t="n">
        <v>842</v>
      </c>
      <c r="I474" s="3" t="n">
        <v>1071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4.8633</v>
      </c>
      <c r="O474" s="8" t="n">
        <v>2.5038</v>
      </c>
      <c r="P474" s="3" t="n">
        <v>3.1772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1153.85</v>
      </c>
      <c r="AO474" s="4" t="n">
        <v>1127.1</v>
      </c>
      <c r="AP474" s="3" t="n">
        <v>1070.75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2.036145470705871</v>
      </c>
      <c r="E475" s="2" t="n">
        <v>1.106279807489889</v>
      </c>
      <c r="F475" s="3" t="n">
        <v>-2.184042560829383</v>
      </c>
      <c r="G475" s="4" t="n">
        <v>57381</v>
      </c>
      <c r="H475" s="4" t="n">
        <v>44351</v>
      </c>
      <c r="I475" s="3" t="n">
        <v>58555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318.5639</v>
      </c>
      <c r="O475" s="8" t="n">
        <v>306.8664</v>
      </c>
      <c r="P475" s="3" t="n">
        <v>300.9249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234320</t>
        </is>
      </c>
      <c r="V475" s="10" t="inlineStr">
        <is>
          <t>224176</t>
        </is>
      </c>
      <c r="W475" s="3" t="inlineStr">
        <is>
          <t>248082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24000</v>
      </c>
      <c r="AC475" s="5" t="n">
        <v>16625</v>
      </c>
      <c r="AD475" s="4" t="n">
        <v>215</v>
      </c>
      <c r="AE475" s="4" t="n">
        <v>681</v>
      </c>
      <c r="AF475" s="5" t="n">
        <v>428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6929.5</v>
      </c>
      <c r="AL475" s="4" t="n">
        <v>6957.4</v>
      </c>
      <c r="AM475" s="5" t="n">
        <v>6851</v>
      </c>
      <c r="AN475" s="4" t="n">
        <v>6887.95</v>
      </c>
      <c r="AO475" s="4" t="n">
        <v>6964.15</v>
      </c>
      <c r="AP475" s="3" t="n">
        <v>6812.05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3.832938840955948</v>
      </c>
      <c r="E486" s="2" t="n">
        <v>-2.522244282667856</v>
      </c>
      <c r="F486" s="3" t="n">
        <v>-7.453228726614361</v>
      </c>
      <c r="G486" s="4" t="n">
        <v>12275</v>
      </c>
      <c r="H486" s="4" t="n">
        <v>4831</v>
      </c>
      <c r="I486" s="3" t="n">
        <v>12536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18.9601</v>
      </c>
      <c r="O486" s="8" t="n">
        <v>5.2938</v>
      </c>
      <c r="P486" s="3" t="n">
        <v>15.1598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47005</t>
        </is>
      </c>
      <c r="V486" s="10" t="inlineStr">
        <is>
          <t>14234</t>
        </is>
      </c>
      <c r="W486" s="3" t="inlineStr">
        <is>
          <t>62569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1359.9</v>
      </c>
      <c r="AO486" s="4" t="n">
        <v>1325.6</v>
      </c>
      <c r="AP486" s="3" t="n">
        <v>1226.8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-2.382488281082008</v>
      </c>
      <c r="E487" s="2" t="n">
        <v>-2.030926472531835</v>
      </c>
      <c r="F487" s="3" t="n">
        <v>-3.741343646011329</v>
      </c>
      <c r="G487" s="4" t="n">
        <v>504</v>
      </c>
      <c r="H487" s="4" t="n">
        <v>882</v>
      </c>
      <c r="I487" s="3" t="n">
        <v>502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0.3031</v>
      </c>
      <c r="O487" s="8" t="n">
        <v>0.2875</v>
      </c>
      <c r="P487" s="3" t="n">
        <v>0.145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9423</t>
        </is>
      </c>
      <c r="V487" s="10" t="inlineStr">
        <is>
          <t>7902</t>
        </is>
      </c>
      <c r="W487" s="3" t="inlineStr">
        <is>
          <t>4691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226.99</v>
      </c>
      <c r="AO487" s="4" t="n">
        <v>222.38</v>
      </c>
      <c r="AP487" s="3" t="n">
        <v>214.06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0.3636363636363559</v>
      </c>
      <c r="E488" s="2" t="n">
        <v>-2.777777777777762</v>
      </c>
      <c r="F488" s="3" t="n">
        <v>-3.35403726708075</v>
      </c>
      <c r="G488" s="4" t="n">
        <v>937</v>
      </c>
      <c r="H488" s="4" t="n">
        <v>1129</v>
      </c>
      <c r="I488" s="3" t="n">
        <v>3328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0.3439</v>
      </c>
      <c r="O488" s="8" t="n">
        <v>0.3</v>
      </c>
      <c r="P488" s="3" t="n">
        <v>0.2713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338048</t>
        </is>
      </c>
      <c r="V488" s="10" t="inlineStr">
        <is>
          <t>294383</t>
        </is>
      </c>
      <c r="W488" s="3" t="inlineStr">
        <is>
          <t>260657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8.279999999999999</v>
      </c>
      <c r="AO488" s="4" t="n">
        <v>8.050000000000001</v>
      </c>
      <c r="AP488" s="3" t="n">
        <v>7.78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2.528355387523627</v>
      </c>
      <c r="E489" s="2" t="n">
        <v>1.348236920949533</v>
      </c>
      <c r="F489" s="3" t="n">
        <v>-5.162023877202953</v>
      </c>
      <c r="G489" s="4" t="n">
        <v>20367</v>
      </c>
      <c r="H489" s="4" t="n">
        <v>27269</v>
      </c>
      <c r="I489" s="3" t="n">
        <v>14721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13.6055</v>
      </c>
      <c r="O489" s="8" t="n">
        <v>19.4452</v>
      </c>
      <c r="P489" s="3" t="n">
        <v>8.582100000000001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122159</t>
        </is>
      </c>
      <c r="V489" s="10" t="inlineStr">
        <is>
          <t>127789</t>
        </is>
      </c>
      <c r="W489" s="3" t="inlineStr">
        <is>
          <t>103846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433.9</v>
      </c>
      <c r="AO489" s="4" t="n">
        <v>439.75</v>
      </c>
      <c r="AP489" s="3" t="n">
        <v>417.05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-1.852100389209515</v>
      </c>
      <c r="E490" s="2" t="n">
        <v>-0.6290168193627701</v>
      </c>
      <c r="F490" s="3" t="n">
        <v>-5.215357093711306</v>
      </c>
      <c r="G490" s="4" t="n">
        <v>11769</v>
      </c>
      <c r="H490" s="4" t="n">
        <v>9795</v>
      </c>
      <c r="I490" s="3" t="n">
        <v>22354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10.7447</v>
      </c>
      <c r="O490" s="8" t="n">
        <v>7.4051</v>
      </c>
      <c r="P490" s="3" t="n">
        <v>14.4772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756380</t>
        </is>
      </c>
      <c r="V490" s="10" t="inlineStr">
        <is>
          <t>445709</t>
        </is>
      </c>
      <c r="W490" s="3" t="inlineStr">
        <is>
          <t>1006552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73.13</v>
      </c>
      <c r="AO490" s="4" t="n">
        <v>72.67</v>
      </c>
      <c r="AP490" s="3" t="n">
        <v>68.88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-1.240185581727326</v>
      </c>
      <c r="E491" s="2" t="n">
        <v>0.8853554973348952</v>
      </c>
      <c r="F491" s="3" t="n">
        <v>-4.88045132981105</v>
      </c>
      <c r="G491" s="4" t="n">
        <v>8178</v>
      </c>
      <c r="H491" s="4" t="n">
        <v>5509</v>
      </c>
      <c r="I491" s="3" t="n">
        <v>9033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5.226100000000001</v>
      </c>
      <c r="O491" s="8" t="n">
        <v>2.9724</v>
      </c>
      <c r="P491" s="3" t="n">
        <v>4.2088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51470</t>
        </is>
      </c>
      <c r="V491" s="10" t="inlineStr">
        <is>
          <t>22618</t>
        </is>
      </c>
      <c r="W491" s="3" t="inlineStr">
        <is>
          <t>42274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553.45</v>
      </c>
      <c r="AO491" s="4" t="n">
        <v>558.35</v>
      </c>
      <c r="AP491" s="3" t="n">
        <v>531.1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-1.673893456470318</v>
      </c>
      <c r="E492" s="2" t="n">
        <v>0.3042538264392996</v>
      </c>
      <c r="F492" s="3" t="n">
        <v>-4.320146169822506</v>
      </c>
      <c r="G492" s="4" t="n">
        <v>2355</v>
      </c>
      <c r="H492" s="4" t="n">
        <v>4768</v>
      </c>
      <c r="I492" s="3" t="n">
        <v>4030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4.1994</v>
      </c>
      <c r="O492" s="8" t="n">
        <v>10.2764</v>
      </c>
      <c r="P492" s="3" t="n">
        <v>9.0162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2706</t>
        </is>
      </c>
      <c r="V492" s="10" t="inlineStr">
        <is>
          <t>6370</t>
        </is>
      </c>
      <c r="W492" s="3" t="inlineStr">
        <is>
          <t>6940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6984.3</v>
      </c>
      <c r="AO492" s="4" t="n">
        <v>7005.55</v>
      </c>
      <c r="AP492" s="3" t="n">
        <v>6702.9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-1.187961985216473</v>
      </c>
      <c r="E493" s="2" t="n">
        <v>-0.5209724819663342</v>
      </c>
      <c r="F493" s="3" t="n">
        <v>-3.088492010205452</v>
      </c>
      <c r="G493" s="4" t="n">
        <v>176</v>
      </c>
      <c r="H493" s="4" t="n">
        <v>137</v>
      </c>
      <c r="I493" s="3" t="n">
        <v>198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0.5739</v>
      </c>
      <c r="O493" s="8" t="n">
        <v>0.2069</v>
      </c>
      <c r="P493" s="3" t="n">
        <v>0.7411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374.3</v>
      </c>
      <c r="AO493" s="4" t="n">
        <v>372.35</v>
      </c>
      <c r="AP493" s="3" t="n">
        <v>360.85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-0.8482563619227221</v>
      </c>
      <c r="E494" s="2" t="n">
        <v>0.1843530360640653</v>
      </c>
      <c r="F494" s="3" t="n">
        <v>-5.000000000000003</v>
      </c>
      <c r="G494" s="4" t="n">
        <v>991</v>
      </c>
      <c r="H494" s="4" t="n">
        <v>1265</v>
      </c>
      <c r="I494" s="3" t="n">
        <v>1726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2.913</v>
      </c>
      <c r="O494" s="8" t="n">
        <v>3.8851</v>
      </c>
      <c r="P494" s="3" t="n">
        <v>4.3251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1735.8</v>
      </c>
      <c r="AO494" s="4" t="n">
        <v>1739</v>
      </c>
      <c r="AP494" s="3" t="n">
        <v>1652.05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-0.3870343492985092</v>
      </c>
      <c r="E495" s="2" t="n">
        <v>-0.704225352112674</v>
      </c>
      <c r="F495" s="3" t="n">
        <v>-3.008070432868682</v>
      </c>
      <c r="G495" s="4" t="n">
        <v>30549</v>
      </c>
      <c r="H495" s="4" t="n">
        <v>57928</v>
      </c>
      <c r="I495" s="3" t="n">
        <v>60525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57.5909</v>
      </c>
      <c r="O495" s="8" t="n">
        <v>88.6981</v>
      </c>
      <c r="P495" s="3" t="n">
        <v>44.0549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2848397</t>
        </is>
      </c>
      <c r="V495" s="10" t="inlineStr">
        <is>
          <t>3087123</t>
        </is>
      </c>
      <c r="W495" s="3" t="inlineStr">
        <is>
          <t>4548911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41.18</v>
      </c>
      <c r="AO495" s="4" t="n">
        <v>40.89</v>
      </c>
      <c r="AP495" s="3" t="n">
        <v>39.66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0.1564945226916932</v>
      </c>
      <c r="E497" s="2" t="n">
        <v>0.1302083333333444</v>
      </c>
      <c r="F497" s="3" t="n">
        <v>-0.2763328998699683</v>
      </c>
      <c r="G497" s="4" t="n">
        <v>188</v>
      </c>
      <c r="H497" s="4" t="n">
        <v>107</v>
      </c>
      <c r="I497" s="3" t="n">
        <v>294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0.2653</v>
      </c>
      <c r="O497" s="8" t="n">
        <v>0.1259</v>
      </c>
      <c r="P497" s="3" t="n">
        <v>7.742999999999999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1517</t>
        </is>
      </c>
      <c r="V497" s="10" t="inlineStr">
        <is>
          <t>960</t>
        </is>
      </c>
      <c r="W497" s="3" t="inlineStr">
        <is>
          <t>61429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1228.8</v>
      </c>
      <c r="AO497" s="4" t="n">
        <v>1230.4</v>
      </c>
      <c r="AP497" s="3" t="n">
        <v>1227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-0.6804763334334021</v>
      </c>
      <c r="E498" s="2" t="n">
        <v>0.5793450881612058</v>
      </c>
      <c r="F498" s="3" t="n">
        <v>0.03434581946978772</v>
      </c>
      <c r="G498" s="4" t="n">
        <v>581</v>
      </c>
      <c r="H498" s="4" t="n">
        <v>2003</v>
      </c>
      <c r="I498" s="3" t="n">
        <v>3213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0.6359</v>
      </c>
      <c r="O498" s="8" t="n">
        <v>1.9933</v>
      </c>
      <c r="P498" s="3" t="n">
        <v>2.3628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4043</t>
        </is>
      </c>
      <c r="V498" s="10" t="inlineStr">
        <is>
          <t>10014</t>
        </is>
      </c>
      <c r="W498" s="3" t="inlineStr">
        <is>
          <t>10529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1389.5</v>
      </c>
      <c r="AO498" s="4" t="n">
        <v>1397.55</v>
      </c>
      <c r="AP498" s="3" t="n">
        <v>1398.03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0.161825325260852</v>
      </c>
      <c r="E499" s="2" t="n">
        <v>-0.07153823276450037</v>
      </c>
      <c r="F499" s="3" t="n">
        <v>0.818854568854574</v>
      </c>
      <c r="G499" s="4" t="n">
        <v>153</v>
      </c>
      <c r="H499" s="4" t="n">
        <v>78</v>
      </c>
      <c r="I499" s="3" t="n">
        <v>227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1.504</v>
      </c>
      <c r="O499" s="8" t="n">
        <v>0.402</v>
      </c>
      <c r="P499" s="3" t="n">
        <v>4.5195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11160</t>
        </is>
      </c>
      <c r="V499" s="10" t="inlineStr">
        <is>
          <t>3166</t>
        </is>
      </c>
      <c r="W499" s="3" t="inlineStr">
        <is>
          <t>35326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1244.09</v>
      </c>
      <c r="AO499" s="4" t="n">
        <v>1243.2</v>
      </c>
      <c r="AP499" s="3" t="n">
        <v>1253.38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-0.01676164934630049</v>
      </c>
      <c r="E500" s="2" t="n">
        <v>-0.004411699827939695</v>
      </c>
      <c r="F500" s="3" t="n">
        <v>0.02911850348541027</v>
      </c>
      <c r="G500" s="4" t="n">
        <v>55</v>
      </c>
      <c r="H500" s="4" t="n">
        <v>39</v>
      </c>
      <c r="I500" s="3" t="n">
        <v>137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1.5476</v>
      </c>
      <c r="O500" s="8" t="n">
        <v>0.6755</v>
      </c>
      <c r="P500" s="3" t="n">
        <v>1.35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13264</t>
        </is>
      </c>
      <c r="V500" s="10" t="inlineStr">
        <is>
          <t>4933</t>
        </is>
      </c>
      <c r="W500" s="3" t="inlineStr">
        <is>
          <t>10403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1133.35</v>
      </c>
      <c r="AO500" s="4" t="n">
        <v>1133.3</v>
      </c>
      <c r="AP500" s="3" t="n">
        <v>1133.63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1.987017595124289</v>
      </c>
      <c r="E501" s="2" t="n">
        <v>-0.1309784499519175</v>
      </c>
      <c r="F501" s="3" t="n">
        <v>-0.8217381503719227</v>
      </c>
      <c r="G501" s="4" t="n">
        <v>10766</v>
      </c>
      <c r="H501" s="4" t="n">
        <v>5484</v>
      </c>
      <c r="I501" s="3" t="n">
        <v>16044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13.5733</v>
      </c>
      <c r="O501" s="8" t="n">
        <v>7.9439</v>
      </c>
      <c r="P501" s="3" t="n">
        <v>21.2101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29400</t>
        </is>
      </c>
      <c r="V501" s="10" t="inlineStr">
        <is>
          <t>19585</t>
        </is>
      </c>
      <c r="W501" s="3" t="inlineStr">
        <is>
          <t>46747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2443.15</v>
      </c>
      <c r="AO501" s="4" t="n">
        <v>2439.95</v>
      </c>
      <c r="AP501" s="3" t="n">
        <v>2419.9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-1.734021209515632</v>
      </c>
      <c r="E502" s="2" t="n">
        <v>-3.777162024208822</v>
      </c>
      <c r="F502" s="3" t="n">
        <v>-3.607153682934226</v>
      </c>
      <c r="G502" s="4" t="n">
        <v>30826</v>
      </c>
      <c r="H502" s="4" t="n">
        <v>51509</v>
      </c>
      <c r="I502" s="3" t="n">
        <v>27938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32.4063</v>
      </c>
      <c r="O502" s="8" t="n">
        <v>55.3899</v>
      </c>
      <c r="P502" s="3" t="n">
        <v>25.1973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1976234</t>
        </is>
      </c>
      <c r="V502" s="10" t="inlineStr">
        <is>
          <t>3064719</t>
        </is>
      </c>
      <c r="W502" s="3" t="inlineStr">
        <is>
          <t>1919863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68.56999999999999</v>
      </c>
      <c r="AO502" s="4" t="n">
        <v>65.98</v>
      </c>
      <c r="AP502" s="3" t="n">
        <v>63.6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0.4929577464788652</v>
      </c>
      <c r="E503" s="2" t="n">
        <v>0.4905395935529202</v>
      </c>
      <c r="F503" s="3" t="n">
        <v>-0.4184100418410002</v>
      </c>
      <c r="G503" s="4" t="n">
        <v>39</v>
      </c>
      <c r="H503" s="4" t="n">
        <v>24</v>
      </c>
      <c r="I503" s="3" t="n">
        <v>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0.0183</v>
      </c>
      <c r="O503" s="8" t="n">
        <v>0.0067</v>
      </c>
      <c r="P503" s="3" t="n">
        <v>0.7221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1489</t>
        </is>
      </c>
      <c r="V503" s="10" t="inlineStr">
        <is>
          <t>802</t>
        </is>
      </c>
      <c r="W503" s="3" t="inlineStr">
        <is>
          <t>98449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71.34999999999999</v>
      </c>
      <c r="AO503" s="4" t="n">
        <v>71.7</v>
      </c>
      <c r="AP503" s="3" t="n">
        <v>71.40000000000001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0.1229169605255277</v>
      </c>
      <c r="E504" s="2" t="n">
        <v>-4.872403799710199</v>
      </c>
      <c r="F504" s="3" t="n">
        <v>-1.077919055577883</v>
      </c>
      <c r="G504" s="4" t="n">
        <v>72234</v>
      </c>
      <c r="H504" s="4" t="n">
        <v>186465</v>
      </c>
      <c r="I504" s="3" t="n">
        <v>79904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323.8673</v>
      </c>
      <c r="O504" s="8" t="n">
        <v>1010.6591</v>
      </c>
      <c r="P504" s="3" t="n">
        <v>437.6441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337625</t>
        </is>
      </c>
      <c r="V504" s="10" t="inlineStr">
        <is>
          <t>1362006</t>
        </is>
      </c>
      <c r="W504" s="3" t="inlineStr">
        <is>
          <t>510190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16625</v>
      </c>
      <c r="AC504" s="5" t="n">
        <v>43050</v>
      </c>
      <c r="AD504" s="4" t="n">
        <v>287</v>
      </c>
      <c r="AE504" s="4" t="n">
        <v>459</v>
      </c>
      <c r="AF504" s="5" t="n">
        <v>631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4942.3</v>
      </c>
      <c r="AL504" s="4" t="n">
        <v>4697</v>
      </c>
      <c r="AM504" s="5" t="n">
        <v>4635.25</v>
      </c>
      <c r="AN504" s="4" t="n">
        <v>4968.8</v>
      </c>
      <c r="AO504" s="4" t="n">
        <v>4726.7</v>
      </c>
      <c r="AP504" s="3" t="n">
        <v>4675.75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-2.972347423559505</v>
      </c>
      <c r="E505" s="2" t="n">
        <v>-3.666038920276214</v>
      </c>
      <c r="F505" s="3" t="n">
        <v>-2.007037664537988</v>
      </c>
      <c r="G505" s="4" t="n">
        <v>16238</v>
      </c>
      <c r="H505" s="4" t="n">
        <v>38082</v>
      </c>
      <c r="I505" s="3" t="n">
        <v>40457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27.6188</v>
      </c>
      <c r="O505" s="8" t="n">
        <v>67.6965</v>
      </c>
      <c r="P505" s="3" t="n">
        <v>44.0421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189541</t>
        </is>
      </c>
      <c r="V505" s="10" t="inlineStr">
        <is>
          <t>466233</t>
        </is>
      </c>
      <c r="W505" s="3" t="inlineStr">
        <is>
          <t>323304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796.5</v>
      </c>
      <c r="AO505" s="4" t="n">
        <v>767.3</v>
      </c>
      <c r="AP505" s="3" t="n">
        <v>751.9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-0.6917193215829678</v>
      </c>
      <c r="E506" s="2" t="n">
        <v>-0.06027727546715117</v>
      </c>
      <c r="F506" s="3" t="n">
        <v>-0.7907787159898183</v>
      </c>
      <c r="G506" s="4" t="n">
        <v>3791</v>
      </c>
      <c r="H506" s="4" t="n">
        <v>1223</v>
      </c>
      <c r="I506" s="3" t="n">
        <v>1291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0.8869</v>
      </c>
      <c r="O506" s="8" t="n">
        <v>0.4692</v>
      </c>
      <c r="P506" s="3" t="n">
        <v>0.4182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33313</t>
        </is>
      </c>
      <c r="V506" s="10" t="inlineStr">
        <is>
          <t>22210</t>
        </is>
      </c>
      <c r="W506" s="3" t="inlineStr">
        <is>
          <t>19299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149.31</v>
      </c>
      <c r="AO506" s="4" t="n">
        <v>149.22</v>
      </c>
      <c r="AP506" s="3" t="n">
        <v>148.04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-0.5741932053804126</v>
      </c>
      <c r="E507" s="2" t="n">
        <v>-0.4759103791241038</v>
      </c>
      <c r="F507" s="3" t="n">
        <v>-5.70062325381475</v>
      </c>
      <c r="G507" s="4" t="n">
        <v>2561</v>
      </c>
      <c r="H507" s="4" t="n">
        <v>2887</v>
      </c>
      <c r="I507" s="3" t="n">
        <v>8721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2.7777</v>
      </c>
      <c r="O507" s="8" t="n">
        <v>2.4777</v>
      </c>
      <c r="P507" s="3" t="n">
        <v>8.1275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16481</t>
        </is>
      </c>
      <c r="V507" s="10" t="inlineStr">
        <is>
          <t>14348</t>
        </is>
      </c>
      <c r="W507" s="3" t="inlineStr">
        <is>
          <t>36553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935.05</v>
      </c>
      <c r="AO507" s="4" t="n">
        <v>930.6</v>
      </c>
      <c r="AP507" s="3" t="n">
        <v>877.55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-2.847742228273205</v>
      </c>
      <c r="E508" s="2" t="n">
        <v>-2.46408968819338</v>
      </c>
      <c r="F508" s="3" t="n">
        <v>-0.7782567049808429</v>
      </c>
      <c r="G508" s="4" t="n">
        <v>51017</v>
      </c>
      <c r="H508" s="4" t="n">
        <v>38160</v>
      </c>
      <c r="I508" s="3" t="n">
        <v>28922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83.73</v>
      </c>
      <c r="O508" s="8" t="n">
        <v>33.0615</v>
      </c>
      <c r="P508" s="3" t="n">
        <v>33.96570000000001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1339752</t>
        </is>
      </c>
      <c r="V508" s="10" t="inlineStr">
        <is>
          <t>421787</t>
        </is>
      </c>
      <c r="W508" s="3" t="inlineStr">
        <is>
          <t>508802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428.15</v>
      </c>
      <c r="AO508" s="4" t="n">
        <v>417.6</v>
      </c>
      <c r="AP508" s="3" t="n">
        <v>414.35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-3.595512553431168</v>
      </c>
      <c r="E509" s="2" t="n">
        <v>-2.348214428633167</v>
      </c>
      <c r="F509" s="3" t="n">
        <v>-3.060354719207959</v>
      </c>
      <c r="G509" s="4" t="n">
        <v>599</v>
      </c>
      <c r="H509" s="4" t="n">
        <v>342</v>
      </c>
      <c r="I509" s="3" t="n">
        <v>506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2.4928</v>
      </c>
      <c r="O509" s="8" t="n">
        <v>1.1784</v>
      </c>
      <c r="P509" s="3" t="n">
        <v>1.7971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3123.65</v>
      </c>
      <c r="AO509" s="4" t="n">
        <v>3050.3</v>
      </c>
      <c r="AP509" s="3" t="n">
        <v>2956.95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1.815815934228422</v>
      </c>
      <c r="E510" s="2" t="n">
        <v>0.8597653073080157</v>
      </c>
      <c r="F510" s="3" t="n">
        <v>-5.356525745881817</v>
      </c>
      <c r="G510" s="4" t="n">
        <v>47737</v>
      </c>
      <c r="H510" s="4" t="n">
        <v>28160</v>
      </c>
      <c r="I510" s="3" t="n">
        <v>40033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61.8153</v>
      </c>
      <c r="O510" s="8" t="n">
        <v>33.7114</v>
      </c>
      <c r="P510" s="3" t="n">
        <v>34.312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1136251</t>
        </is>
      </c>
      <c r="V510" s="10" t="inlineStr">
        <is>
          <t>659913</t>
        </is>
      </c>
      <c r="W510" s="3" t="inlineStr">
        <is>
          <t>769099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172.14</v>
      </c>
      <c r="AO510" s="4" t="n">
        <v>173.62</v>
      </c>
      <c r="AP510" s="3" t="n">
        <v>164.32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-1.369160555868921</v>
      </c>
      <c r="E511" s="2" t="n">
        <v>6.041385047312041</v>
      </c>
      <c r="F511" s="3" t="n">
        <v>-7.476956265934498</v>
      </c>
      <c r="G511" s="4" t="n">
        <v>261</v>
      </c>
      <c r="H511" s="4" t="n">
        <v>2502</v>
      </c>
      <c r="I511" s="3" t="n">
        <v>606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0.2147</v>
      </c>
      <c r="O511" s="8" t="n">
        <v>3.6498</v>
      </c>
      <c r="P511" s="3" t="n">
        <v>0.4895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1032</t>
        </is>
      </c>
      <c r="V511" s="10" t="inlineStr">
        <is>
          <t>9353</t>
        </is>
      </c>
      <c r="W511" s="3" t="inlineStr">
        <is>
          <t>3070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961.7</v>
      </c>
      <c r="AO511" s="4" t="n">
        <v>1019.8</v>
      </c>
      <c r="AP511" s="3" t="n">
        <v>943.55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1.015711791779079</v>
      </c>
      <c r="E512" s="2" t="n">
        <v>-4.414768263943444</v>
      </c>
      <c r="F512" s="3" t="n">
        <v>-5.884286653517416</v>
      </c>
      <c r="G512" s="4" t="n">
        <v>17226</v>
      </c>
      <c r="H512" s="4" t="n">
        <v>25821</v>
      </c>
      <c r="I512" s="3" t="n">
        <v>55654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17.3515</v>
      </c>
      <c r="O512" s="8" t="n">
        <v>44.8583</v>
      </c>
      <c r="P512" s="3" t="n">
        <v>40.96060000000001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157765</t>
        </is>
      </c>
      <c r="V512" s="10" t="inlineStr">
        <is>
          <t>474129</t>
        </is>
      </c>
      <c r="W512" s="3" t="inlineStr">
        <is>
          <t>382509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636.5</v>
      </c>
      <c r="AO512" s="4" t="n">
        <v>608.4</v>
      </c>
      <c r="AP512" s="3" t="n">
        <v>572.6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-1.496466675904106</v>
      </c>
      <c r="E513" s="2" t="n">
        <v>0.8252449946077699</v>
      </c>
      <c r="F513" s="3" t="n">
        <v>-8.13374877924011</v>
      </c>
      <c r="G513" s="4" t="n">
        <v>47403</v>
      </c>
      <c r="H513" s="4" t="n">
        <v>42922</v>
      </c>
      <c r="I513" s="3" t="n">
        <v>65062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111.2348</v>
      </c>
      <c r="O513" s="8" t="n">
        <v>76.8814</v>
      </c>
      <c r="P513" s="3" t="n">
        <v>101.6726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2219263</t>
        </is>
      </c>
      <c r="V513" s="10" t="inlineStr">
        <is>
          <t>1332755</t>
        </is>
      </c>
      <c r="W513" s="3" t="inlineStr">
        <is>
          <t>2225253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213.27</v>
      </c>
      <c r="AO513" s="4" t="n">
        <v>215.03</v>
      </c>
      <c r="AP513" s="3" t="n">
        <v>197.54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-1.997529936100523</v>
      </c>
      <c r="E514" s="2" t="n">
        <v>-1.999890416963454</v>
      </c>
      <c r="F514" s="3" t="n">
        <v>-1.995974505199587</v>
      </c>
      <c r="G514" s="4" t="n">
        <v>74</v>
      </c>
      <c r="H514" s="4" t="n">
        <v>87</v>
      </c>
      <c r="I514" s="3" t="n">
        <v>108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0.2923</v>
      </c>
      <c r="O514" s="8" t="n">
        <v>0.4417</v>
      </c>
      <c r="P514" s="3" t="n">
        <v>0.708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912.55</v>
      </c>
      <c r="AO514" s="4" t="n">
        <v>894.3</v>
      </c>
      <c r="AP514" s="3" t="n">
        <v>876.45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2.323903002309472</v>
      </c>
      <c r="E515" s="2" t="n">
        <v>-2.898857384680484</v>
      </c>
      <c r="F515" s="3" t="n">
        <v>-6.965933028255981</v>
      </c>
      <c r="G515" s="4" t="n">
        <v>48655</v>
      </c>
      <c r="H515" s="4" t="n">
        <v>14000</v>
      </c>
      <c r="I515" s="3" t="n">
        <v>20229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71.60560000000001</v>
      </c>
      <c r="O515" s="8" t="n">
        <v>15.8525</v>
      </c>
      <c r="P515" s="3" t="n">
        <v>14.8112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219925</t>
        </is>
      </c>
      <c r="V515" s="10" t="inlineStr">
        <is>
          <t>72051</t>
        </is>
      </c>
      <c r="W515" s="3" t="inlineStr">
        <is>
          <t>106991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708.9</v>
      </c>
      <c r="AO515" s="4" t="n">
        <v>688.35</v>
      </c>
      <c r="AP515" s="3" t="n">
        <v>640.4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-2.435911073290082</v>
      </c>
      <c r="E516" s="2" t="n">
        <v>-1.875272568687308</v>
      </c>
      <c r="F516" s="3" t="n">
        <v>-1.999999999999997</v>
      </c>
      <c r="G516" s="4" t="n">
        <v>441</v>
      </c>
      <c r="H516" s="4" t="n">
        <v>61</v>
      </c>
      <c r="I516" s="3" t="n">
        <v>36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0.7887999999999999</v>
      </c>
      <c r="O516" s="8" t="n">
        <v>0.1238</v>
      </c>
      <c r="P516" s="3" t="n">
        <v>0.0692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91.72</v>
      </c>
      <c r="AO516" s="4" t="n">
        <v>90</v>
      </c>
      <c r="AP516" s="3" t="n">
        <v>88.2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3.664764193451484</v>
      </c>
      <c r="E517" s="2" t="n">
        <v>-1.096300589201203</v>
      </c>
      <c r="F517" s="3" t="n">
        <v>-6.816739098588788</v>
      </c>
      <c r="G517" s="4" t="n">
        <v>20085</v>
      </c>
      <c r="H517" s="4" t="n">
        <v>14320</v>
      </c>
      <c r="I517" s="3" t="n">
        <v>12041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14.3411</v>
      </c>
      <c r="O517" s="8" t="n">
        <v>8.212</v>
      </c>
      <c r="P517" s="3" t="n">
        <v>5.3569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350419</t>
        </is>
      </c>
      <c r="V517" s="10" t="inlineStr">
        <is>
          <t>164976</t>
        </is>
      </c>
      <c r="W517" s="3" t="inlineStr">
        <is>
          <t>119195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207.06</v>
      </c>
      <c r="AO517" s="4" t="n">
        <v>204.79</v>
      </c>
      <c r="AP517" s="3" t="n">
        <v>190.83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0.8752065609890417</v>
      </c>
      <c r="E518" s="2" t="n">
        <v>-5.442300691663636</v>
      </c>
      <c r="F518" s="3" t="n">
        <v>-3.785691369906962</v>
      </c>
      <c r="G518" s="4" t="n">
        <v>84809</v>
      </c>
      <c r="H518" s="4" t="n">
        <v>68544</v>
      </c>
      <c r="I518" s="3" t="n">
        <v>59979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366.0784</v>
      </c>
      <c r="O518" s="8" t="n">
        <v>178.6718</v>
      </c>
      <c r="P518" s="3" t="n">
        <v>133.1073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3316680</t>
        </is>
      </c>
      <c r="V518" s="10" t="inlineStr">
        <is>
          <t>1484193</t>
        </is>
      </c>
      <c r="W518" s="3" t="inlineStr">
        <is>
          <t>1211039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824.1</v>
      </c>
      <c r="AO518" s="4" t="n">
        <v>779.25</v>
      </c>
      <c r="AP518" s="3" t="n">
        <v>749.75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-0.3554588320638235</v>
      </c>
      <c r="E519" s="2" t="n">
        <v>-0.3130460104834062</v>
      </c>
      <c r="F519" s="3" t="n">
        <v>-2.300445483093555</v>
      </c>
      <c r="G519" s="4" t="n">
        <v>2738</v>
      </c>
      <c r="H519" s="4" t="n">
        <v>3001</v>
      </c>
      <c r="I519" s="3" t="n">
        <v>5102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0.8129999999999999</v>
      </c>
      <c r="O519" s="8" t="n">
        <v>1.0231</v>
      </c>
      <c r="P519" s="3" t="n">
        <v>2.0539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28363</t>
        </is>
      </c>
      <c r="V519" s="10" t="inlineStr">
        <is>
          <t>26104</t>
        </is>
      </c>
      <c r="W519" s="3" t="inlineStr">
        <is>
          <t>76873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137.36</v>
      </c>
      <c r="AO519" s="4" t="n">
        <v>136.93</v>
      </c>
      <c r="AP519" s="3" t="n">
        <v>133.78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-1.30746082805853</v>
      </c>
      <c r="E520" s="2" t="n">
        <v>0</v>
      </c>
      <c r="F520" s="3" t="n">
        <v>-6.077173798759333</v>
      </c>
      <c r="G520" s="4" t="n">
        <v>439</v>
      </c>
      <c r="H520" s="4" t="n">
        <v>864</v>
      </c>
      <c r="I520" s="3" t="n">
        <v>1971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0.1412</v>
      </c>
      <c r="O520" s="8" t="n">
        <v>0.2955</v>
      </c>
      <c r="P520" s="3" t="n">
        <v>0.4466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10285</t>
        </is>
      </c>
      <c r="V520" s="10" t="inlineStr">
        <is>
          <t>13910</t>
        </is>
      </c>
      <c r="W520" s="3" t="inlineStr">
        <is>
          <t>24734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95.11</v>
      </c>
      <c r="AO520" s="4" t="n">
        <v>95.11</v>
      </c>
      <c r="AP520" s="3" t="n">
        <v>89.33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0.02276659684909523</v>
      </c>
      <c r="E521" s="2" t="n">
        <v>-2.043975053489316</v>
      </c>
      <c r="F521" s="3" t="n">
        <v>-3.796821265916914</v>
      </c>
      <c r="G521" s="4" t="n">
        <v>5384</v>
      </c>
      <c r="H521" s="4" t="n">
        <v>9483</v>
      </c>
      <c r="I521" s="3" t="n">
        <v>20095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3.402</v>
      </c>
      <c r="O521" s="8" t="n">
        <v>6.8014</v>
      </c>
      <c r="P521" s="3" t="n">
        <v>11.5912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78264</t>
        </is>
      </c>
      <c r="V521" s="10" t="inlineStr">
        <is>
          <t>192846</t>
        </is>
      </c>
      <c r="W521" s="3" t="inlineStr">
        <is>
          <t>300993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219.67</v>
      </c>
      <c r="AO521" s="4" t="n">
        <v>215.18</v>
      </c>
      <c r="AP521" s="3" t="n">
        <v>207.01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-4.210080922409679</v>
      </c>
      <c r="E522" s="2" t="n">
        <v>-0.6791452708298924</v>
      </c>
      <c r="F522" s="3" t="n">
        <v>-3.908160996219703</v>
      </c>
      <c r="G522" s="4" t="n">
        <v>421</v>
      </c>
      <c r="H522" s="4" t="n">
        <v>236</v>
      </c>
      <c r="I522" s="3" t="n">
        <v>291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0.5258</v>
      </c>
      <c r="O522" s="8" t="n">
        <v>0.5295000000000001</v>
      </c>
      <c r="P522" s="3" t="n">
        <v>0.4512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181.11</v>
      </c>
      <c r="AO522" s="4" t="n">
        <v>179.88</v>
      </c>
      <c r="AP522" s="3" t="n">
        <v>172.85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-2.511982957571453</v>
      </c>
      <c r="E523" s="2" t="n">
        <v>-1.438586907038148</v>
      </c>
      <c r="F523" s="3" t="n">
        <v>-3.93533487297922</v>
      </c>
      <c r="G523" s="4" t="n">
        <v>2265</v>
      </c>
      <c r="H523" s="4" t="n">
        <v>1162</v>
      </c>
      <c r="I523" s="3" t="n">
        <v>2412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0.7334999999999999</v>
      </c>
      <c r="O523" s="8" t="n">
        <v>0.3392</v>
      </c>
      <c r="P523" s="3" t="n">
        <v>0.5208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33642</t>
        </is>
      </c>
      <c r="V523" s="10" t="inlineStr">
        <is>
          <t>15529</t>
        </is>
      </c>
      <c r="W523" s="3" t="inlineStr">
        <is>
          <t>23620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109.83</v>
      </c>
      <c r="AO523" s="4" t="n">
        <v>108.25</v>
      </c>
      <c r="AP523" s="3" t="n">
        <v>103.99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-3.407531180998993</v>
      </c>
      <c r="E524" s="2" t="n">
        <v>0.6116396886198006</v>
      </c>
      <c r="F524" s="3" t="n">
        <v>-1.516733190052198</v>
      </c>
      <c r="G524" s="4" t="n">
        <v>37233</v>
      </c>
      <c r="H524" s="4" t="n">
        <v>39341</v>
      </c>
      <c r="I524" s="3" t="n">
        <v>71605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56.4249</v>
      </c>
      <c r="O524" s="8" t="n">
        <v>61.1488</v>
      </c>
      <c r="P524" s="3" t="n">
        <v>111.485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272130</t>
        </is>
      </c>
      <c r="V524" s="10" t="inlineStr">
        <is>
          <t>262529</t>
        </is>
      </c>
      <c r="W524" s="3" t="inlineStr">
        <is>
          <t>340006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809.3</v>
      </c>
      <c r="AO524" s="4" t="n">
        <v>814.25</v>
      </c>
      <c r="AP524" s="3" t="n">
        <v>801.9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-2.885492700729922</v>
      </c>
      <c r="E525" s="2" t="n">
        <v>1.4856136230182</v>
      </c>
      <c r="F525" s="3" t="n">
        <v>-3.130243591968981</v>
      </c>
      <c r="G525" s="4" t="n">
        <v>24297</v>
      </c>
      <c r="H525" s="4" t="n">
        <v>16062</v>
      </c>
      <c r="I525" s="3" t="n">
        <v>20193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25.4315</v>
      </c>
      <c r="O525" s="8" t="n">
        <v>20.2697</v>
      </c>
      <c r="P525" s="3" t="n">
        <v>20.1853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156968</t>
        </is>
      </c>
      <c r="V525" s="10" t="inlineStr">
        <is>
          <t>135872</t>
        </is>
      </c>
      <c r="W525" s="3" t="inlineStr">
        <is>
          <t>97447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851.5</v>
      </c>
      <c r="AO525" s="4" t="n">
        <v>864.15</v>
      </c>
      <c r="AP525" s="3" t="n">
        <v>837.1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-1.21880887385137</v>
      </c>
      <c r="E526" s="2" t="n">
        <v>-1.103456328818306</v>
      </c>
      <c r="F526" s="3" t="n">
        <v>-4.207253478166758</v>
      </c>
      <c r="G526" s="4" t="n">
        <v>15091</v>
      </c>
      <c r="H526" s="4" t="n">
        <v>20014</v>
      </c>
      <c r="I526" s="3" t="n">
        <v>24660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34.2028</v>
      </c>
      <c r="O526" s="8" t="n">
        <v>17.2113</v>
      </c>
      <c r="P526" s="3" t="n">
        <v>32.2062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96129</t>
        </is>
      </c>
      <c r="V526" s="10" t="inlineStr">
        <is>
          <t>39901</t>
        </is>
      </c>
      <c r="W526" s="3" t="inlineStr">
        <is>
          <t>84884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2569.2</v>
      </c>
      <c r="AO526" s="4" t="n">
        <v>2540.85</v>
      </c>
      <c r="AP526" s="3" t="n">
        <v>2433.95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4.98753117206982</v>
      </c>
      <c r="E527" s="2" t="n">
        <v>4.988123515439439</v>
      </c>
      <c r="F527" s="3" t="n">
        <v>0.9372979961215228</v>
      </c>
      <c r="G527" s="4" t="n">
        <v>827</v>
      </c>
      <c r="H527" s="4" t="n">
        <v>2380</v>
      </c>
      <c r="I527" s="3" t="n">
        <v>7830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0.8233</v>
      </c>
      <c r="O527" s="8" t="n">
        <v>2.0393</v>
      </c>
      <c r="P527" s="3" t="n">
        <v>5.9127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201714</t>
        </is>
      </c>
      <c r="V527" s="10" t="inlineStr">
        <is>
          <t>448237</t>
        </is>
      </c>
      <c r="W527" s="3" t="inlineStr">
        <is>
          <t>871591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29.47</v>
      </c>
      <c r="AO527" s="4" t="n">
        <v>30.94</v>
      </c>
      <c r="AP527" s="3" t="n">
        <v>31.23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-1.182980347261982</v>
      </c>
      <c r="E528" s="2" t="n">
        <v>-2.066035914269162</v>
      </c>
      <c r="F528" s="3" t="n">
        <v>-6.033123028391161</v>
      </c>
      <c r="G528" s="4" t="n">
        <v>33190</v>
      </c>
      <c r="H528" s="4" t="n">
        <v>34896</v>
      </c>
      <c r="I528" s="3" t="n">
        <v>96456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66.10590000000001</v>
      </c>
      <c r="O528" s="8" t="n">
        <v>65.7681</v>
      </c>
      <c r="P528" s="3" t="n">
        <v>139.35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943381</t>
        </is>
      </c>
      <c r="V528" s="10" t="inlineStr">
        <is>
          <t>1033576</t>
        </is>
      </c>
      <c r="W528" s="3" t="inlineStr">
        <is>
          <t>2123855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258.95</v>
      </c>
      <c r="AO528" s="4" t="n">
        <v>253.6</v>
      </c>
      <c r="AP528" s="3" t="n">
        <v>238.3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-7.935376574008076</v>
      </c>
      <c r="E529" s="2" t="n">
        <v>0.6666666666666715</v>
      </c>
      <c r="F529" s="3" t="n">
        <v>-7.24204229865414</v>
      </c>
      <c r="G529" s="4" t="n">
        <v>19014</v>
      </c>
      <c r="H529" s="4" t="n">
        <v>16137</v>
      </c>
      <c r="I529" s="3" t="n">
        <v>9291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7.654400000000001</v>
      </c>
      <c r="O529" s="8" t="n">
        <v>4.2575</v>
      </c>
      <c r="P529" s="3" t="n">
        <v>3.117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154715</t>
        </is>
      </c>
      <c r="V529" s="10" t="inlineStr">
        <is>
          <t>49808</t>
        </is>
      </c>
      <c r="W529" s="3" t="inlineStr">
        <is>
          <t>68596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232.5</v>
      </c>
      <c r="AO529" s="4" t="n">
        <v>234.05</v>
      </c>
      <c r="AP529" s="3" t="n">
        <v>217.1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4.576413645190263</v>
      </c>
      <c r="E530" s="2" t="n">
        <v>1.410675683166124</v>
      </c>
      <c r="F530" s="3" t="n">
        <v>-3.987319286163267</v>
      </c>
      <c r="G530" s="4" t="n">
        <v>28260</v>
      </c>
      <c r="H530" s="4" t="n">
        <v>25951</v>
      </c>
      <c r="I530" s="3" t="n">
        <v>29156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48.76300000000001</v>
      </c>
      <c r="O530" s="8" t="n">
        <v>50.6953</v>
      </c>
      <c r="P530" s="3" t="n">
        <v>42.3174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108036</t>
        </is>
      </c>
      <c r="V530" s="10" t="inlineStr">
        <is>
          <t>78540</t>
        </is>
      </c>
      <c r="W530" s="3" t="inlineStr">
        <is>
          <t>94751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1804.1</v>
      </c>
      <c r="AO530" s="4" t="n">
        <v>1829.55</v>
      </c>
      <c r="AP530" s="3" t="n">
        <v>1756.6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-2.828139545192604</v>
      </c>
      <c r="E531" s="2" t="n">
        <v>0.6797135167191189</v>
      </c>
      <c r="F531" s="3" t="n">
        <v>-5.47802446760307</v>
      </c>
      <c r="G531" s="4" t="n">
        <v>18352</v>
      </c>
      <c r="H531" s="4" t="n">
        <v>17685</v>
      </c>
      <c r="I531" s="3" t="n">
        <v>24597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19.2382</v>
      </c>
      <c r="O531" s="8" t="n">
        <v>13.6532</v>
      </c>
      <c r="P531" s="3" t="n">
        <v>22.6396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408064</t>
        </is>
      </c>
      <c r="V531" s="10" t="inlineStr">
        <is>
          <t>268713</t>
        </is>
      </c>
      <c r="W531" s="3" t="inlineStr">
        <is>
          <t>597248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219.21</v>
      </c>
      <c r="AO531" s="4" t="n">
        <v>220.7</v>
      </c>
      <c r="AP531" s="3" t="n">
        <v>208.61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0.8838383838383723</v>
      </c>
      <c r="E532" s="2" t="n">
        <v>0.08343763037129567</v>
      </c>
      <c r="F532" s="3" t="n">
        <v>-1.917465610671102</v>
      </c>
      <c r="G532" s="4" t="n">
        <v>60</v>
      </c>
      <c r="H532" s="4" t="n">
        <v>42</v>
      </c>
      <c r="I532" s="3" t="n">
        <v>97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0.0849</v>
      </c>
      <c r="O532" s="8" t="n">
        <v>0.0115</v>
      </c>
      <c r="P532" s="3" t="n">
        <v>0.0343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23.97</v>
      </c>
      <c r="AO532" s="4" t="n">
        <v>23.99</v>
      </c>
      <c r="AP532" s="3" t="n">
        <v>23.53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-0.6066608889439085</v>
      </c>
      <c r="E533" s="2" t="n">
        <v>1.631788739412061</v>
      </c>
      <c r="F533" s="3" t="n">
        <v>-1.250153205049651</v>
      </c>
      <c r="G533" s="4" t="n">
        <v>45844</v>
      </c>
      <c r="H533" s="4" t="n">
        <v>49232</v>
      </c>
      <c r="I533" s="3" t="n">
        <v>45586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53.9807</v>
      </c>
      <c r="O533" s="8" t="n">
        <v>77.90689999999999</v>
      </c>
      <c r="P533" s="3" t="n">
        <v>57.3416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4125464</t>
        </is>
      </c>
      <c r="V533" s="10" t="inlineStr">
        <is>
          <t>4916783</t>
        </is>
      </c>
      <c r="W533" s="3" t="inlineStr">
        <is>
          <t>4399509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80.28</v>
      </c>
      <c r="AO533" s="4" t="n">
        <v>81.59</v>
      </c>
      <c r="AP533" s="3" t="n">
        <v>80.56999999999999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-1.182961818583102</v>
      </c>
      <c r="E534" s="2" t="n">
        <v>0.1474069772635986</v>
      </c>
      <c r="F534" s="3" t="n">
        <v>-3.755575379125772</v>
      </c>
      <c r="G534" s="4" t="n">
        <v>13741</v>
      </c>
      <c r="H534" s="4" t="n">
        <v>29415</v>
      </c>
      <c r="I534" s="3" t="n">
        <v>30125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17.6681</v>
      </c>
      <c r="O534" s="8" t="n">
        <v>38.0764</v>
      </c>
      <c r="P534" s="3" t="n">
        <v>21.5845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104729</t>
        </is>
      </c>
      <c r="V534" s="10" t="inlineStr">
        <is>
          <t>129661</t>
        </is>
      </c>
      <c r="W534" s="3" t="inlineStr">
        <is>
          <t>113375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1119.35</v>
      </c>
      <c r="AO534" s="4" t="n">
        <v>1121</v>
      </c>
      <c r="AP534" s="3" t="n">
        <v>1078.9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-1.155198392767456</v>
      </c>
      <c r="E535" s="2" t="n">
        <v>-0.6097560975609807</v>
      </c>
      <c r="F535" s="3" t="n">
        <v>-4.856850715746417</v>
      </c>
      <c r="G535" s="4" t="n">
        <v>2407</v>
      </c>
      <c r="H535" s="4" t="n">
        <v>1382</v>
      </c>
      <c r="I535" s="3" t="n">
        <v>2009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1.3126</v>
      </c>
      <c r="O535" s="8" t="n">
        <v>0.5124000000000001</v>
      </c>
      <c r="P535" s="3" t="n">
        <v>0.9670000000000001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372517</t>
        </is>
      </c>
      <c r="V535" s="10" t="inlineStr">
        <is>
          <t>118083</t>
        </is>
      </c>
      <c r="W535" s="3" t="inlineStr">
        <is>
          <t>232562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19.68</v>
      </c>
      <c r="AO535" s="4" t="n">
        <v>19.56</v>
      </c>
      <c r="AP535" s="3" t="n">
        <v>18.61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-0.9761023224503449</v>
      </c>
      <c r="E536" s="2" t="n">
        <v>-1.13354307305582</v>
      </c>
      <c r="F536" s="3" t="n">
        <v>-1.321638736088022</v>
      </c>
      <c r="G536" s="4" t="n">
        <v>1351</v>
      </c>
      <c r="H536" s="4" t="n">
        <v>1138</v>
      </c>
      <c r="I536" s="3" t="n">
        <v>3999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1.8911</v>
      </c>
      <c r="O536" s="8" t="n">
        <v>1.7803</v>
      </c>
      <c r="P536" s="3" t="n">
        <v>5.802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1382</t>
        </is>
      </c>
      <c r="V536" s="10" t="inlineStr">
        <is>
          <t>1349</t>
        </is>
      </c>
      <c r="W536" s="3" t="inlineStr">
        <is>
          <t>3316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6325.3</v>
      </c>
      <c r="AO536" s="4" t="n">
        <v>6253.6</v>
      </c>
      <c r="AP536" s="3" t="n">
        <v>6170.95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-1.122073902108722</v>
      </c>
      <c r="E537" s="2" t="n">
        <v>-0.8804539229113731</v>
      </c>
      <c r="F537" s="3" t="n">
        <v>-1.65811290959336</v>
      </c>
      <c r="G537" s="4" t="n">
        <v>13778</v>
      </c>
      <c r="H537" s="4" t="n">
        <v>16346</v>
      </c>
      <c r="I537" s="3" t="n">
        <v>16193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4.4897</v>
      </c>
      <c r="O537" s="8" t="n">
        <v>4.938000000000001</v>
      </c>
      <c r="P537" s="3" t="n">
        <v>8.9619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523424</t>
        </is>
      </c>
      <c r="V537" s="10" t="inlineStr">
        <is>
          <t>601408</t>
        </is>
      </c>
      <c r="W537" s="3" t="inlineStr">
        <is>
          <t>1097908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51.11</v>
      </c>
      <c r="AO537" s="4" t="n">
        <v>50.66</v>
      </c>
      <c r="AP537" s="3" t="n">
        <v>49.82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-0.5606939186274893</v>
      </c>
      <c r="E538" s="2" t="n">
        <v>-5.898795180722896</v>
      </c>
      <c r="F538" s="3" t="n">
        <v>-3.627214995390752</v>
      </c>
      <c r="G538" s="4" t="n">
        <v>40926</v>
      </c>
      <c r="H538" s="4" t="n">
        <v>58120</v>
      </c>
      <c r="I538" s="3" t="n">
        <v>43923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149.8305</v>
      </c>
      <c r="O538" s="8" t="n">
        <v>241.5402</v>
      </c>
      <c r="P538" s="3" t="n">
        <v>217.5309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71048</t>
        </is>
      </c>
      <c r="V538" s="10" t="inlineStr">
        <is>
          <t>171033</t>
        </is>
      </c>
      <c r="W538" s="3" t="inlineStr">
        <is>
          <t>298593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11825</v>
      </c>
      <c r="AC538" s="5" t="n">
        <v>4125</v>
      </c>
      <c r="AD538" s="4" t="n">
        <v>216</v>
      </c>
      <c r="AE538" s="4" t="n">
        <v>330</v>
      </c>
      <c r="AF538" s="5" t="n">
        <v>134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4201.35</v>
      </c>
      <c r="AL538" s="4" t="n">
        <v>3942</v>
      </c>
      <c r="AM538" s="5" t="n">
        <v>3801.85</v>
      </c>
      <c r="AN538" s="4" t="n">
        <v>4150</v>
      </c>
      <c r="AO538" s="4" t="n">
        <v>3905.2</v>
      </c>
      <c r="AP538" s="3" t="n">
        <v>3763.55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0.1188777936281435</v>
      </c>
      <c r="E539" s="2" t="n">
        <v>-1.234861078128701</v>
      </c>
      <c r="F539" s="3" t="n">
        <v>-2.572733830247656</v>
      </c>
      <c r="G539" s="4" t="n">
        <v>399</v>
      </c>
      <c r="H539" s="4" t="n">
        <v>408</v>
      </c>
      <c r="I539" s="3" t="n">
        <v>575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0.0936</v>
      </c>
      <c r="O539" s="8" t="n">
        <v>0.2309</v>
      </c>
      <c r="P539" s="3" t="n">
        <v>0.1774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19725</t>
        </is>
      </c>
      <c r="V539" s="10" t="inlineStr">
        <is>
          <t>39532</t>
        </is>
      </c>
      <c r="W539" s="3" t="inlineStr">
        <is>
          <t>29314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42.11</v>
      </c>
      <c r="AO539" s="4" t="n">
        <v>41.59</v>
      </c>
      <c r="AP539" s="3" t="n">
        <v>40.52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-4.686934491494746</v>
      </c>
      <c r="E540" s="2" t="n">
        <v>-4.632618188722241</v>
      </c>
      <c r="F540" s="3" t="n">
        <v>-3.842325303603424</v>
      </c>
      <c r="G540" s="4" t="n">
        <v>4857</v>
      </c>
      <c r="H540" s="4" t="n">
        <v>6162</v>
      </c>
      <c r="I540" s="3" t="n">
        <v>5012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3.5623</v>
      </c>
      <c r="O540" s="8" t="n">
        <v>5.517200000000001</v>
      </c>
      <c r="P540" s="3" t="n">
        <v>2.3125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52.67</v>
      </c>
      <c r="AO540" s="4" t="n">
        <v>50.23</v>
      </c>
      <c r="AP540" s="3" t="n">
        <v>48.3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-1.546391752577321</v>
      </c>
      <c r="E541" s="2" t="n">
        <v>4.188481675392674</v>
      </c>
      <c r="F541" s="3" t="n">
        <v>-1.507537688442212</v>
      </c>
      <c r="G541" s="4" t="n">
        <v>7560</v>
      </c>
      <c r="H541" s="4" t="n">
        <v>7608</v>
      </c>
      <c r="I541" s="3" t="n">
        <v>15672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1.7976</v>
      </c>
      <c r="O541" s="8" t="n">
        <v>2.0765</v>
      </c>
      <c r="P541" s="3" t="n">
        <v>5.0358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3.82</v>
      </c>
      <c r="AO541" s="4" t="n">
        <v>3.98</v>
      </c>
      <c r="AP541" s="3" t="n">
        <v>3.92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4.822882594474221</v>
      </c>
      <c r="E542" s="2" t="n">
        <v>-4.428362767228798</v>
      </c>
      <c r="F542" s="3" t="n">
        <v>-3.362278568947534</v>
      </c>
      <c r="G542" s="4" t="n">
        <v>22658</v>
      </c>
      <c r="H542" s="4" t="n">
        <v>4346</v>
      </c>
      <c r="I542" s="3" t="n">
        <v>4849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36.728</v>
      </c>
      <c r="O542" s="8" t="n">
        <v>5.3127</v>
      </c>
      <c r="P542" s="3" t="n">
        <v>6.0565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904082</t>
        </is>
      </c>
      <c r="V542" s="10" t="inlineStr">
        <is>
          <t>154934</t>
        </is>
      </c>
      <c r="W542" s="3" t="inlineStr">
        <is>
          <t>240232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150.62</v>
      </c>
      <c r="AO542" s="4" t="n">
        <v>143.95</v>
      </c>
      <c r="AP542" s="3" t="n">
        <v>139.11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-1.884887774255115</v>
      </c>
      <c r="E543" s="2" t="n">
        <v>-2.044884573339332</v>
      </c>
      <c r="F543" s="3" t="n">
        <v>-2.770301319503712</v>
      </c>
      <c r="G543" s="4" t="n">
        <v>7299</v>
      </c>
      <c r="H543" s="4" t="n">
        <v>6944</v>
      </c>
      <c r="I543" s="3" t="n">
        <v>9457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11.6745</v>
      </c>
      <c r="O543" s="8" t="n">
        <v>7.4066</v>
      </c>
      <c r="P543" s="3" t="n">
        <v>12.081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20037</t>
        </is>
      </c>
      <c r="V543" s="10" t="inlineStr">
        <is>
          <t>12288</t>
        </is>
      </c>
      <c r="W543" s="3" t="inlineStr">
        <is>
          <t>18338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3110.2</v>
      </c>
      <c r="AO543" s="4" t="n">
        <v>3046.6</v>
      </c>
      <c r="AP543" s="3" t="n">
        <v>2962.2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2.306648575305291</v>
      </c>
      <c r="E544" s="2" t="n">
        <v>1.127320954907161</v>
      </c>
      <c r="F544" s="3" t="n">
        <v>-4.852459016393444</v>
      </c>
      <c r="G544" s="4" t="n">
        <v>70</v>
      </c>
      <c r="H544" s="4" t="n">
        <v>86</v>
      </c>
      <c r="I544" s="3" t="n">
        <v>36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0.0115</v>
      </c>
      <c r="O544" s="8" t="n">
        <v>0.0372</v>
      </c>
      <c r="P544" s="3" t="n">
        <v>0.006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4377</t>
        </is>
      </c>
      <c r="V544" s="10" t="inlineStr">
        <is>
          <t>12958</t>
        </is>
      </c>
      <c r="W544" s="3" t="inlineStr">
        <is>
          <t>2975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15.08</v>
      </c>
      <c r="AO544" s="4" t="n">
        <v>15.25</v>
      </c>
      <c r="AP544" s="3" t="n">
        <v>14.51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-0.5223171889838529</v>
      </c>
      <c r="E545" s="2" t="n">
        <v>-0.9546539379474941</v>
      </c>
      <c r="F545" s="3" t="n">
        <v>-4.108433734939762</v>
      </c>
      <c r="G545" s="4" t="n">
        <v>15418</v>
      </c>
      <c r="H545" s="4" t="n">
        <v>19292</v>
      </c>
      <c r="I545" s="3" t="n">
        <v>26202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14.0585</v>
      </c>
      <c r="O545" s="8" t="n">
        <v>19.8606</v>
      </c>
      <c r="P545" s="3" t="n">
        <v>18.4821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131623</t>
        </is>
      </c>
      <c r="V545" s="10" t="inlineStr">
        <is>
          <t>199733</t>
        </is>
      </c>
      <c r="W545" s="3" t="inlineStr">
        <is>
          <t>197361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419</v>
      </c>
      <c r="AO545" s="4" t="n">
        <v>415</v>
      </c>
      <c r="AP545" s="3" t="n">
        <v>397.95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-0.03743137581101692</v>
      </c>
      <c r="E546" s="2" t="n">
        <v>-3.444976076555031</v>
      </c>
      <c r="F546" s="3" t="n">
        <v>-8.506054207782119</v>
      </c>
      <c r="G546" s="4" t="n">
        <v>7850</v>
      </c>
      <c r="H546" s="4" t="n">
        <v>6764</v>
      </c>
      <c r="I546" s="3" t="n">
        <v>5508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8.809200000000001</v>
      </c>
      <c r="O546" s="8" t="n">
        <v>6.7803</v>
      </c>
      <c r="P546" s="3" t="n">
        <v>4.9957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45266</t>
        </is>
      </c>
      <c r="V546" s="10" t="inlineStr">
        <is>
          <t>28357</t>
        </is>
      </c>
      <c r="W546" s="3" t="inlineStr">
        <is>
          <t>30086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1201.75</v>
      </c>
      <c r="AO546" s="4" t="n">
        <v>1160.35</v>
      </c>
      <c r="AP546" s="3" t="n">
        <v>1061.65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3.797468354430369</v>
      </c>
      <c r="E547" s="2" t="n">
        <v>2.439024390243905</v>
      </c>
      <c r="F547" s="3" t="n">
        <v>-5.952380952380945</v>
      </c>
      <c r="G547" s="4" t="n">
        <v>2843</v>
      </c>
      <c r="H547" s="4" t="n">
        <v>10270</v>
      </c>
      <c r="I547" s="3" t="n">
        <v>10911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0.3091</v>
      </c>
      <c r="O547" s="8" t="n">
        <v>0.8784999999999999</v>
      </c>
      <c r="P547" s="3" t="n">
        <v>0.8168000000000001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0.84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1.458251666013321</v>
      </c>
      <c r="E548" s="2" t="n">
        <v>4.543698323158966</v>
      </c>
      <c r="F548" s="3" t="n">
        <v>-6.689334023209402</v>
      </c>
      <c r="G548" s="4" t="n">
        <v>4967</v>
      </c>
      <c r="H548" s="4" t="n">
        <v>14636</v>
      </c>
      <c r="I548" s="3" t="n">
        <v>8945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6.0529</v>
      </c>
      <c r="O548" s="8" t="n">
        <v>14.3625</v>
      </c>
      <c r="P548" s="3" t="n">
        <v>7.450900000000001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25660</t>
        </is>
      </c>
      <c r="V548" s="10" t="inlineStr">
        <is>
          <t>43080</t>
        </is>
      </c>
      <c r="W548" s="3" t="inlineStr">
        <is>
          <t>29726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1294.1</v>
      </c>
      <c r="AO548" s="4" t="n">
        <v>1352.9</v>
      </c>
      <c r="AP548" s="3" t="n">
        <v>1262.4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-2.016051977832975</v>
      </c>
      <c r="E549" s="2" t="n">
        <v>-0.760604583130176</v>
      </c>
      <c r="F549" s="3" t="n">
        <v>-4.618256853689692</v>
      </c>
      <c r="G549" s="4" t="n">
        <v>134634</v>
      </c>
      <c r="H549" s="4" t="n">
        <v>95520</v>
      </c>
      <c r="I549" s="3" t="n">
        <v>150723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322.8155</v>
      </c>
      <c r="O549" s="8" t="n">
        <v>197.3925</v>
      </c>
      <c r="P549" s="3" t="n">
        <v>272.9531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2473442</t>
        </is>
      </c>
      <c r="V549" s="10" t="inlineStr">
        <is>
          <t>1325731</t>
        </is>
      </c>
      <c r="W549" s="3" t="inlineStr">
        <is>
          <t>2107060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52200</v>
      </c>
      <c r="AC549" s="5" t="n">
        <v>192600</v>
      </c>
      <c r="AD549" s="4" t="n">
        <v>624</v>
      </c>
      <c r="AE549" s="4" t="n">
        <v>316</v>
      </c>
      <c r="AF549" s="5" t="n">
        <v>725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519.85</v>
      </c>
      <c r="AL549" s="4" t="n">
        <v>514.25</v>
      </c>
      <c r="AM549" s="5" t="n">
        <v>491.25</v>
      </c>
      <c r="AN549" s="4" t="n">
        <v>512.75</v>
      </c>
      <c r="AO549" s="4" t="n">
        <v>508.85</v>
      </c>
      <c r="AP549" s="3" t="n">
        <v>485.35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-1.651571656899311</v>
      </c>
      <c r="E550" s="2" t="n">
        <v>3.548212351029245</v>
      </c>
      <c r="F550" s="3" t="n">
        <v>-3.80404319718993</v>
      </c>
      <c r="G550" s="4" t="n">
        <v>3488</v>
      </c>
      <c r="H550" s="4" t="n">
        <v>22725</v>
      </c>
      <c r="I550" s="3" t="n">
        <v>13709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2.8478</v>
      </c>
      <c r="O550" s="8" t="n">
        <v>24.7555</v>
      </c>
      <c r="P550" s="3" t="n">
        <v>12.6878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11039</t>
        </is>
      </c>
      <c r="V550" s="10" t="inlineStr">
        <is>
          <t>63264</t>
        </is>
      </c>
      <c r="W550" s="3" t="inlineStr">
        <is>
          <t>27596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1292.2</v>
      </c>
      <c r="AO550" s="4" t="n">
        <v>1338.05</v>
      </c>
      <c r="AP550" s="3" t="n">
        <v>1287.15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-1.093374152635032</v>
      </c>
      <c r="E551" s="2" t="n">
        <v>-1.824010612425372</v>
      </c>
      <c r="F551" s="3" t="n">
        <v>-3.220358067785158</v>
      </c>
      <c r="G551" s="4" t="n">
        <v>949</v>
      </c>
      <c r="H551" s="4" t="n">
        <v>2647</v>
      </c>
      <c r="I551" s="3" t="n">
        <v>2273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0.5827</v>
      </c>
      <c r="O551" s="8" t="n">
        <v>1.0691</v>
      </c>
      <c r="P551" s="3" t="n">
        <v>1.0355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36395</t>
        </is>
      </c>
      <c r="V551" s="10" t="inlineStr">
        <is>
          <t>72758</t>
        </is>
      </c>
      <c r="W551" s="3" t="inlineStr">
        <is>
          <t>79130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90.45999999999999</v>
      </c>
      <c r="AO551" s="4" t="n">
        <v>88.81</v>
      </c>
      <c r="AP551" s="3" t="n">
        <v>85.95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-1.522966134682743</v>
      </c>
      <c r="E552" s="2" t="n">
        <v>-1.492168585404419</v>
      </c>
      <c r="F552" s="3" t="n">
        <v>-6.239654912975878</v>
      </c>
      <c r="G552" s="4" t="n">
        <v>16931</v>
      </c>
      <c r="H552" s="4" t="n">
        <v>15303</v>
      </c>
      <c r="I552" s="3" t="n">
        <v>24782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45.30560000000001</v>
      </c>
      <c r="O552" s="8" t="n">
        <v>27.3696</v>
      </c>
      <c r="P552" s="3" t="n">
        <v>37.3056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137324</t>
        </is>
      </c>
      <c r="V552" s="10" t="inlineStr">
        <is>
          <t>80336</t>
        </is>
      </c>
      <c r="W552" s="3" t="inlineStr">
        <is>
          <t>108235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1011.95</v>
      </c>
      <c r="AO552" s="4" t="n">
        <v>996.85</v>
      </c>
      <c r="AP552" s="3" t="n">
        <v>934.65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-2.774911556603763</v>
      </c>
      <c r="E553" s="2" t="n">
        <v>1.948224235303022</v>
      </c>
      <c r="F553" s="3" t="n">
        <v>3.911216864334323</v>
      </c>
      <c r="G553" s="4" t="n">
        <v>7850</v>
      </c>
      <c r="H553" s="4" t="n">
        <v>7276</v>
      </c>
      <c r="I553" s="3" t="n">
        <v>20477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4.666600000000001</v>
      </c>
      <c r="O553" s="8" t="n">
        <v>3.6469</v>
      </c>
      <c r="P553" s="3" t="n">
        <v>19.7737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17177</t>
        </is>
      </c>
      <c r="V553" s="10" t="inlineStr">
        <is>
          <t>11538</t>
        </is>
      </c>
      <c r="W553" s="3" t="inlineStr">
        <is>
          <t>34237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1319.15</v>
      </c>
      <c r="AO553" s="4" t="n">
        <v>1344.85</v>
      </c>
      <c r="AP553" s="3" t="n">
        <v>1397.45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-2.208446338628445</v>
      </c>
      <c r="E554" s="2" t="n">
        <v>8.250792393026948</v>
      </c>
      <c r="F554" s="3" t="n">
        <v>-5.050782322261876</v>
      </c>
      <c r="G554" s="4" t="n">
        <v>3702</v>
      </c>
      <c r="H554" s="4" t="n">
        <v>12623</v>
      </c>
      <c r="I554" s="3" t="n">
        <v>12806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1.6943</v>
      </c>
      <c r="O554" s="8" t="n">
        <v>8.037000000000001</v>
      </c>
      <c r="P554" s="3" t="n">
        <v>8.004900000000001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16535</t>
        </is>
      </c>
      <c r="V554" s="10" t="inlineStr">
        <is>
          <t>64247</t>
        </is>
      </c>
      <c r="W554" s="3" t="inlineStr">
        <is>
          <t>71531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504.8</v>
      </c>
      <c r="AO554" s="4" t="n">
        <v>546.45</v>
      </c>
      <c r="AP554" s="3" t="n">
        <v>518.85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-1.650943396226418</v>
      </c>
      <c r="E555" s="2" t="n">
        <v>-0.4396482813749092</v>
      </c>
      <c r="F555" s="3" t="n">
        <v>-4.308845175966805</v>
      </c>
      <c r="G555" s="4" t="n">
        <v>14324</v>
      </c>
      <c r="H555" s="4" t="n">
        <v>12257</v>
      </c>
      <c r="I555" s="3" t="n">
        <v>24671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8.131399999999999</v>
      </c>
      <c r="O555" s="8" t="n">
        <v>8.1037</v>
      </c>
      <c r="P555" s="3" t="n">
        <v>11.6353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113053</t>
        </is>
      </c>
      <c r="V555" s="10" t="inlineStr">
        <is>
          <t>88494</t>
        </is>
      </c>
      <c r="W555" s="3" t="inlineStr">
        <is>
          <t>156869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375.3</v>
      </c>
      <c r="AO555" s="4" t="n">
        <v>373.65</v>
      </c>
      <c r="AP555" s="3" t="n">
        <v>357.55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-6.172839506172845</v>
      </c>
      <c r="E556" s="2" t="n">
        <v>-6.172839506172845</v>
      </c>
      <c r="F556" s="3" t="n">
        <v>-2.631578947368423</v>
      </c>
      <c r="G556" s="4" t="n">
        <v>6188</v>
      </c>
      <c r="H556" s="4" t="n">
        <v>6188</v>
      </c>
      <c r="I556" s="3" t="n">
        <v>12816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0.7611</v>
      </c>
      <c r="O556" s="8" t="n">
        <v>0.7611</v>
      </c>
      <c r="P556" s="3" t="n">
        <v>1.3932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0.76</v>
      </c>
      <c r="AO556" s="4" t="n">
        <v>0.76</v>
      </c>
      <c r="AP556" s="3" t="n">
        <v>0.74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-1.295336787564762</v>
      </c>
      <c r="E557" s="2" t="n">
        <v>-1.0498687664042</v>
      </c>
      <c r="F557" s="3" t="n">
        <v>-4.244031830238731</v>
      </c>
      <c r="G557" s="4" t="n">
        <v>7910</v>
      </c>
      <c r="H557" s="4" t="n">
        <v>8855</v>
      </c>
      <c r="I557" s="3" t="n">
        <v>14416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2.2136</v>
      </c>
      <c r="O557" s="8" t="n">
        <v>2.278</v>
      </c>
      <c r="P557" s="3" t="n">
        <v>3.6597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3313533</t>
        </is>
      </c>
      <c r="V557" s="10" t="inlineStr">
        <is>
          <t>3501822</t>
        </is>
      </c>
      <c r="W557" s="3" t="inlineStr">
        <is>
          <t>5153796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3.81</v>
      </c>
      <c r="AO557" s="4" t="n">
        <v>3.77</v>
      </c>
      <c r="AP557" s="3" t="n">
        <v>3.61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-1.374165685119749</v>
      </c>
      <c r="E558" s="2" t="n">
        <v>1.224124203821663</v>
      </c>
      <c r="F558" s="3" t="n">
        <v>-3.224854979844663</v>
      </c>
      <c r="G558" s="4" t="n">
        <v>11163</v>
      </c>
      <c r="H558" s="4" t="n">
        <v>8715</v>
      </c>
      <c r="I558" s="3" t="n">
        <v>15158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10.8547</v>
      </c>
      <c r="O558" s="8" t="n">
        <v>7.0209</v>
      </c>
      <c r="P558" s="3" t="n">
        <v>10.2118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106082</t>
        </is>
      </c>
      <c r="V558" s="10" t="inlineStr">
        <is>
          <t>51830</t>
        </is>
      </c>
      <c r="W558" s="3" t="inlineStr">
        <is>
          <t>98116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502.4</v>
      </c>
      <c r="AO558" s="4" t="n">
        <v>508.55</v>
      </c>
      <c r="AP558" s="3" t="n">
        <v>492.15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-0.3177913501166822</v>
      </c>
      <c r="E559" s="2" t="n">
        <v>-1.514321295143209</v>
      </c>
      <c r="F559" s="3" t="n">
        <v>-2.458145769055695</v>
      </c>
      <c r="G559" s="4" t="n">
        <v>38160</v>
      </c>
      <c r="H559" s="4" t="n">
        <v>43791</v>
      </c>
      <c r="I559" s="3" t="n">
        <v>139987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166.1407</v>
      </c>
      <c r="O559" s="8" t="n">
        <v>109.3771</v>
      </c>
      <c r="P559" s="3" t="n">
        <v>342.6294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3501833</t>
        </is>
      </c>
      <c r="V559" s="10" t="inlineStr">
        <is>
          <t>2238601</t>
        </is>
      </c>
      <c r="W559" s="3" t="inlineStr">
        <is>
          <t>8398276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440000</v>
      </c>
      <c r="AC559" s="5" t="n">
        <v>285000</v>
      </c>
      <c r="AD559" s="4" t="n">
        <v>586</v>
      </c>
      <c r="AE559" s="4" t="n">
        <v>365</v>
      </c>
      <c r="AF559" s="5" t="n">
        <v>593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202.14</v>
      </c>
      <c r="AL559" s="4" t="n">
        <v>198.76</v>
      </c>
      <c r="AM559" s="5" t="n">
        <v>193.82</v>
      </c>
      <c r="AN559" s="4" t="n">
        <v>200.75</v>
      </c>
      <c r="AO559" s="4" t="n">
        <v>197.71</v>
      </c>
      <c r="AP559" s="3" t="n">
        <v>192.85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-6.924992219109869</v>
      </c>
      <c r="E560" s="2" t="n">
        <v>-0.6019060357799689</v>
      </c>
      <c r="F560" s="3" t="n">
        <v>-5.01261564339782</v>
      </c>
      <c r="G560" s="4" t="n">
        <v>16631</v>
      </c>
      <c r="H560" s="4" t="n">
        <v>6701</v>
      </c>
      <c r="I560" s="3" t="n">
        <v>627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21.8729</v>
      </c>
      <c r="O560" s="8" t="n">
        <v>4.4656</v>
      </c>
      <c r="P560" s="3" t="n">
        <v>0.3743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1408498</t>
        </is>
      </c>
      <c r="V560" s="10" t="inlineStr">
        <is>
          <t>321596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59.81</v>
      </c>
      <c r="AO560" s="4" t="n">
        <v>59.45</v>
      </c>
      <c r="AP560" s="3" t="n">
        <v>56.47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0.575009214891261</v>
      </c>
      <c r="E561" s="2" t="n">
        <v>-1.114124459429747</v>
      </c>
      <c r="F561" s="3" t="n">
        <v>-4.547476095174555</v>
      </c>
      <c r="G561" s="4" t="n">
        <v>10684</v>
      </c>
      <c r="H561" s="4" t="n">
        <v>10755</v>
      </c>
      <c r="I561" s="3" t="n">
        <v>23728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16.8092</v>
      </c>
      <c r="O561" s="8" t="n">
        <v>13.5878</v>
      </c>
      <c r="P561" s="3" t="n">
        <v>24.0727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64002</t>
        </is>
      </c>
      <c r="V561" s="10" t="inlineStr">
        <is>
          <t>55085</t>
        </is>
      </c>
      <c r="W561" s="3" t="inlineStr">
        <is>
          <t>92947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1364.3</v>
      </c>
      <c r="AO561" s="4" t="n">
        <v>1349.1</v>
      </c>
      <c r="AP561" s="3" t="n">
        <v>1287.75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-4.052963022767638</v>
      </c>
      <c r="E562" s="2" t="n">
        <v>-0.1178054527095259</v>
      </c>
      <c r="F562" s="3" t="n">
        <v>3.959561920808764</v>
      </c>
      <c r="G562" s="4" t="n">
        <v>12856</v>
      </c>
      <c r="H562" s="4" t="n">
        <v>15237</v>
      </c>
      <c r="I562" s="3" t="n">
        <v>31931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12.4112</v>
      </c>
      <c r="O562" s="8" t="n">
        <v>12.5762</v>
      </c>
      <c r="P562" s="3" t="n">
        <v>33.7287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1028557</t>
        </is>
      </c>
      <c r="V562" s="10" t="inlineStr">
        <is>
          <t>755794</t>
        </is>
      </c>
      <c r="W562" s="3" t="inlineStr">
        <is>
          <t>2044821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59.42</v>
      </c>
      <c r="AO562" s="4" t="n">
        <v>59.35</v>
      </c>
      <c r="AP562" s="3" t="n">
        <v>61.7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-0.587026709715292</v>
      </c>
      <c r="E563" s="2" t="n">
        <v>0.6068956467539284</v>
      </c>
      <c r="F563" s="3" t="n">
        <v>-5.054128081387765</v>
      </c>
      <c r="G563" s="4" t="n">
        <v>18381</v>
      </c>
      <c r="H563" s="4" t="n">
        <v>15022</v>
      </c>
      <c r="I563" s="3" t="n">
        <v>31174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24.1604</v>
      </c>
      <c r="O563" s="8" t="n">
        <v>16.0276</v>
      </c>
      <c r="P563" s="3" t="n">
        <v>29.377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77451</t>
        </is>
      </c>
      <c r="V563" s="10" t="inlineStr">
        <is>
          <t>51285</t>
        </is>
      </c>
      <c r="W563" s="3" t="inlineStr">
        <is>
          <t>99632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1524.15</v>
      </c>
      <c r="AO563" s="4" t="n">
        <v>1533.4</v>
      </c>
      <c r="AP563" s="3" t="n">
        <v>1455.9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-0.2773110761837726</v>
      </c>
      <c r="E564" s="2" t="n">
        <v>-1.06794445601862</v>
      </c>
      <c r="F564" s="3" t="n">
        <v>-4.873649514740883</v>
      </c>
      <c r="G564" s="4" t="n">
        <v>16644</v>
      </c>
      <c r="H564" s="4" t="n">
        <v>7493</v>
      </c>
      <c r="I564" s="3" t="n">
        <v>16163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47.7692</v>
      </c>
      <c r="O564" s="8" t="n">
        <v>17.6474</v>
      </c>
      <c r="P564" s="3" t="n">
        <v>28.9262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24727</t>
        </is>
      </c>
      <c r="V564" s="10" t="inlineStr">
        <is>
          <t>11479</t>
        </is>
      </c>
      <c r="W564" s="3" t="inlineStr">
        <is>
          <t>25172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5519.95</v>
      </c>
      <c r="AO564" s="4" t="n">
        <v>5461</v>
      </c>
      <c r="AP564" s="3" t="n">
        <v>5194.85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1.405810684161199</v>
      </c>
      <c r="E565" s="2" t="n">
        <v>3.465804066543438</v>
      </c>
      <c r="F565" s="3" t="n">
        <v>1.994938216465681</v>
      </c>
      <c r="G565" s="4" t="n">
        <v>32091</v>
      </c>
      <c r="H565" s="4" t="n">
        <v>39246</v>
      </c>
      <c r="I565" s="3" t="n">
        <v>40602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43.8614</v>
      </c>
      <c r="O565" s="8" t="n">
        <v>33.9412</v>
      </c>
      <c r="P565" s="3" t="n">
        <v>46.5307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623167</t>
        </is>
      </c>
      <c r="V565" s="10" t="inlineStr">
        <is>
          <t>424496</t>
        </is>
      </c>
      <c r="W565" s="3" t="inlineStr">
        <is>
          <t>486760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324.6</v>
      </c>
      <c r="AO565" s="4" t="n">
        <v>335.85</v>
      </c>
      <c r="AP565" s="3" t="n">
        <v>342.55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-1.288092994030796</v>
      </c>
      <c r="E566" s="2" t="n">
        <v>-1.19350732017823</v>
      </c>
      <c r="F566" s="3" t="n">
        <v>-7.022064744725403</v>
      </c>
      <c r="G566" s="4" t="n">
        <v>12336</v>
      </c>
      <c r="H566" s="4" t="n">
        <v>12043</v>
      </c>
      <c r="I566" s="3" t="n">
        <v>38504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10.9275</v>
      </c>
      <c r="O566" s="8" t="n">
        <v>9.598600000000001</v>
      </c>
      <c r="P566" s="3" t="n">
        <v>28.3945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201001</t>
        </is>
      </c>
      <c r="V566" s="10" t="inlineStr">
        <is>
          <t>159853</t>
        </is>
      </c>
      <c r="W566" s="3" t="inlineStr">
        <is>
          <t>494859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314.2</v>
      </c>
      <c r="AO566" s="4" t="n">
        <v>310.45</v>
      </c>
      <c r="AP566" s="3" t="n">
        <v>288.65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0.97087378640777</v>
      </c>
      <c r="E567" s="2" t="n">
        <v>1.720303506017789</v>
      </c>
      <c r="F567" s="3" t="n">
        <v>-6.475467815574549</v>
      </c>
      <c r="G567" s="4" t="n">
        <v>33945</v>
      </c>
      <c r="H567" s="4" t="n">
        <v>29080</v>
      </c>
      <c r="I567" s="3" t="n">
        <v>40115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42.0579</v>
      </c>
      <c r="O567" s="8" t="n">
        <v>32.5856</v>
      </c>
      <c r="P567" s="3" t="n">
        <v>42.0013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212668</t>
        </is>
      </c>
      <c r="V567" s="10" t="inlineStr">
        <is>
          <t>167545</t>
        </is>
      </c>
      <c r="W567" s="3" t="inlineStr">
        <is>
          <t>318209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764.4</v>
      </c>
      <c r="AO567" s="4" t="n">
        <v>777.55</v>
      </c>
      <c r="AP567" s="3" t="n">
        <v>727.2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4.992538325871669</v>
      </c>
      <c r="E568" s="2" t="n">
        <v>-2.002842744540635</v>
      </c>
      <c r="F568" s="3" t="n">
        <v>-2.004219409282714</v>
      </c>
      <c r="G568" s="4" t="n">
        <v>65</v>
      </c>
      <c r="H568" s="4" t="n">
        <v>299</v>
      </c>
      <c r="I568" s="3" t="n">
        <v>69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0.5985</v>
      </c>
      <c r="O568" s="8" t="n">
        <v>1.7759</v>
      </c>
      <c r="P568" s="3" t="n">
        <v>0.235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77.39</v>
      </c>
      <c r="AO568" s="4" t="n">
        <v>75.84</v>
      </c>
      <c r="AP568" s="3" t="n">
        <v>74.31999999999999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0.2702822455580691</v>
      </c>
      <c r="E569" s="2" t="n">
        <v>-2.028281042863453</v>
      </c>
      <c r="F569" s="3" t="n">
        <v>-3.536150827657748</v>
      </c>
      <c r="G569" s="4" t="n">
        <v>13091</v>
      </c>
      <c r="H569" s="4" t="n">
        <v>12169</v>
      </c>
      <c r="I569" s="3" t="n">
        <v>16089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36.0852</v>
      </c>
      <c r="O569" s="8" t="n">
        <v>25.0574</v>
      </c>
      <c r="P569" s="3" t="n">
        <v>44.2704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56085</t>
        </is>
      </c>
      <c r="V569" s="10" t="inlineStr">
        <is>
          <t>34028</t>
        </is>
      </c>
      <c r="W569" s="3" t="inlineStr">
        <is>
          <t>80546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3394.5</v>
      </c>
      <c r="AO569" s="4" t="n">
        <v>3325.65</v>
      </c>
      <c r="AP569" s="3" t="n">
        <v>3208.05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-1.275107199277823</v>
      </c>
      <c r="E570" s="2" t="n">
        <v>-1.017259115327463</v>
      </c>
      <c r="F570" s="3" t="n">
        <v>-4.076212471131634</v>
      </c>
      <c r="G570" s="4" t="n">
        <v>12589</v>
      </c>
      <c r="H570" s="4" t="n">
        <v>8465</v>
      </c>
      <c r="I570" s="3" t="n">
        <v>12004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13.4686</v>
      </c>
      <c r="O570" s="8" t="n">
        <v>8.5731</v>
      </c>
      <c r="P570" s="3" t="n">
        <v>7.9605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140631</t>
        </is>
      </c>
      <c r="V570" s="10" t="inlineStr">
        <is>
          <t>125251</t>
        </is>
      </c>
      <c r="W570" s="3" t="inlineStr">
        <is>
          <t>105945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437.45</v>
      </c>
      <c r="AO570" s="4" t="n">
        <v>433</v>
      </c>
      <c r="AP570" s="3" t="n">
        <v>415.35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-1.380368098159507</v>
      </c>
      <c r="E571" s="2" t="n">
        <v>1.244167962674962</v>
      </c>
      <c r="F571" s="3" t="n">
        <v>-2.918586789554524</v>
      </c>
      <c r="G571" s="4" t="n">
        <v>358</v>
      </c>
      <c r="H571" s="4" t="n">
        <v>311</v>
      </c>
      <c r="I571" s="3" t="n">
        <v>346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0.0689</v>
      </c>
      <c r="O571" s="8" t="n">
        <v>0.0447</v>
      </c>
      <c r="P571" s="3" t="n">
        <v>0.0595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72862</t>
        </is>
      </c>
      <c r="V571" s="10" t="inlineStr">
        <is>
          <t>39861</t>
        </is>
      </c>
      <c r="W571" s="3" t="inlineStr">
        <is>
          <t>60758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6.43</v>
      </c>
      <c r="AO571" s="4" t="n">
        <v>6.51</v>
      </c>
      <c r="AP571" s="3" t="n">
        <v>6.32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</v>
      </c>
      <c r="E572" s="2" t="n">
        <v>1.459854014598543</v>
      </c>
      <c r="F572" s="3" t="n">
        <v>-4.088023698688119</v>
      </c>
      <c r="G572" s="4" t="n">
        <v>17661</v>
      </c>
      <c r="H572" s="4" t="n">
        <v>7805</v>
      </c>
      <c r="I572" s="3" t="n">
        <v>11186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22.0768</v>
      </c>
      <c r="O572" s="8" t="n">
        <v>5.2826</v>
      </c>
      <c r="P572" s="3" t="n">
        <v>6.786799999999999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953791</t>
        </is>
      </c>
      <c r="V572" s="10" t="inlineStr">
        <is>
          <t>249038</t>
        </is>
      </c>
      <c r="W572" s="3" t="inlineStr">
        <is>
          <t>291426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116.45</v>
      </c>
      <c r="AO572" s="4" t="n">
        <v>118.15</v>
      </c>
      <c r="AP572" s="3" t="n">
        <v>113.32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-1.246528849120648</v>
      </c>
      <c r="E573" s="2" t="n">
        <v>-1.555958257826663</v>
      </c>
      <c r="F573" s="3" t="n">
        <v>-6.366637044560113</v>
      </c>
      <c r="G573" s="4" t="n">
        <v>9910</v>
      </c>
      <c r="H573" s="4" t="n">
        <v>12450</v>
      </c>
      <c r="I573" s="3" t="n">
        <v>9581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8.006499999999999</v>
      </c>
      <c r="O573" s="8" t="n">
        <v>9.2812</v>
      </c>
      <c r="P573" s="3" t="n">
        <v>7.5465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255980</t>
        </is>
      </c>
      <c r="V573" s="10" t="inlineStr">
        <is>
          <t>279908</t>
        </is>
      </c>
      <c r="W573" s="3" t="inlineStr">
        <is>
          <t>258565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160.03</v>
      </c>
      <c r="AO573" s="4" t="n">
        <v>157.54</v>
      </c>
      <c r="AP573" s="3" t="n">
        <v>147.51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0.6276150627615131</v>
      </c>
      <c r="E574" s="2" t="n">
        <v>0.1287001287001242</v>
      </c>
      <c r="F574" s="3" t="n">
        <v>-0.7613209412695207</v>
      </c>
      <c r="G574" s="4" t="n">
        <v>25591</v>
      </c>
      <c r="H574" s="4" t="n">
        <v>17518</v>
      </c>
      <c r="I574" s="3" t="n">
        <v>68822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106.0216</v>
      </c>
      <c r="O574" s="8" t="n">
        <v>103.6131</v>
      </c>
      <c r="P574" s="3" t="n">
        <v>171.5215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1696694</t>
        </is>
      </c>
      <c r="V574" s="10" t="inlineStr">
        <is>
          <t>1764509</t>
        </is>
      </c>
      <c r="W574" s="3" t="inlineStr">
        <is>
          <t>2141471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505.05</v>
      </c>
      <c r="AO574" s="4" t="n">
        <v>505.7</v>
      </c>
      <c r="AP574" s="3" t="n">
        <v>501.85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-2.216873042235159</v>
      </c>
      <c r="E575" s="2" t="n">
        <v>7.565708142972312</v>
      </c>
      <c r="F575" s="3" t="n">
        <v>-0.6296033498895696</v>
      </c>
      <c r="G575" s="4" t="n">
        <v>876</v>
      </c>
      <c r="H575" s="4" t="n">
        <v>14849</v>
      </c>
      <c r="I575" s="3" t="n">
        <v>18186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1.0625</v>
      </c>
      <c r="O575" s="8" t="n">
        <v>26.4146</v>
      </c>
      <c r="P575" s="3" t="n">
        <v>33.5738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1069</t>
        </is>
      </c>
      <c r="V575" s="10" t="inlineStr">
        <is>
          <t>12502</t>
        </is>
      </c>
      <c r="W575" s="3" t="inlineStr">
        <is>
          <t>14565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4651.25</v>
      </c>
      <c r="AO575" s="4" t="n">
        <v>5003.15</v>
      </c>
      <c r="AP575" s="3" t="n">
        <v>4971.65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10.07899356348742</v>
      </c>
      <c r="E576" s="2" t="n">
        <v>-1.2126245847176</v>
      </c>
      <c r="F576" s="3" t="n">
        <v>-7.33142761055995</v>
      </c>
      <c r="G576" s="4" t="n">
        <v>583310</v>
      </c>
      <c r="H576" s="4" t="n">
        <v>81789</v>
      </c>
      <c r="I576" s="3" t="n">
        <v>116269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1807.6608</v>
      </c>
      <c r="O576" s="8" t="n">
        <v>225.2367</v>
      </c>
      <c r="P576" s="3" t="n">
        <v>193.6032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6905170</t>
        </is>
      </c>
      <c r="V576" s="10" t="inlineStr">
        <is>
          <t>1998324</t>
        </is>
      </c>
      <c r="W576" s="3" t="inlineStr">
        <is>
          <t>2486408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301</v>
      </c>
      <c r="AO576" s="4" t="n">
        <v>297.35</v>
      </c>
      <c r="AP576" s="3" t="n">
        <v>275.55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1.423446360374951</v>
      </c>
      <c r="E577" s="2" t="n">
        <v>-0.5362848014605125</v>
      </c>
      <c r="F577" s="3" t="n">
        <v>-0.3900424457955823</v>
      </c>
      <c r="G577" s="4" t="n">
        <v>10485</v>
      </c>
      <c r="H577" s="4" t="n">
        <v>12480</v>
      </c>
      <c r="I577" s="3" t="n">
        <v>23230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12.546</v>
      </c>
      <c r="O577" s="8" t="n">
        <v>9.747200000000001</v>
      </c>
      <c r="P577" s="3" t="n">
        <v>17.7355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139838</t>
        </is>
      </c>
      <c r="V577" s="10" t="inlineStr">
        <is>
          <t>122892</t>
        </is>
      </c>
      <c r="W577" s="3" t="inlineStr">
        <is>
          <t>187664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438.2</v>
      </c>
      <c r="AO577" s="4" t="n">
        <v>435.85</v>
      </c>
      <c r="AP577" s="3" t="n">
        <v>434.15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-1.173873783485507</v>
      </c>
      <c r="E578" s="2" t="n">
        <v>0.9543147208121805</v>
      </c>
      <c r="F578" s="3" t="n">
        <v>-5.551086082059527</v>
      </c>
      <c r="G578" s="4" t="n">
        <v>15686</v>
      </c>
      <c r="H578" s="4" t="n">
        <v>22917</v>
      </c>
      <c r="I578" s="3" t="n">
        <v>42837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10.2384</v>
      </c>
      <c r="O578" s="8" t="n">
        <v>16.3074</v>
      </c>
      <c r="P578" s="3" t="n">
        <v>25.1568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112554</t>
        </is>
      </c>
      <c r="V578" s="10" t="inlineStr">
        <is>
          <t>121198</t>
        </is>
      </c>
      <c r="W578" s="3" t="inlineStr">
        <is>
          <t>266511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492.5</v>
      </c>
      <c r="AO578" s="4" t="n">
        <v>497.2</v>
      </c>
      <c r="AP578" s="3" t="n">
        <v>469.6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-1.696492483894042</v>
      </c>
      <c r="E579" s="2" t="n">
        <v>0.196606713755175</v>
      </c>
      <c r="F579" s="3" t="n">
        <v>-5.167151162790687</v>
      </c>
      <c r="G579" s="4" t="n">
        <v>9691</v>
      </c>
      <c r="H579" s="4" t="n">
        <v>7199</v>
      </c>
      <c r="I579" s="3" t="n">
        <v>15913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8.7393</v>
      </c>
      <c r="O579" s="8" t="n">
        <v>6.2542</v>
      </c>
      <c r="P579" s="3" t="n">
        <v>14.7262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326147</t>
        </is>
      </c>
      <c r="V579" s="10" t="inlineStr">
        <is>
          <t>226148</t>
        </is>
      </c>
      <c r="W579" s="3" t="inlineStr">
        <is>
          <t>562417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137.33</v>
      </c>
      <c r="AO579" s="4" t="n">
        <v>137.6</v>
      </c>
      <c r="AP579" s="3" t="n">
        <v>130.49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-0.8175291530065978</v>
      </c>
      <c r="E580" s="2" t="n">
        <v>-0.8326359832636021</v>
      </c>
      <c r="F580" s="3" t="n">
        <v>-5.248723682545039</v>
      </c>
      <c r="G580" s="4" t="n">
        <v>139117</v>
      </c>
      <c r="H580" s="4" t="n">
        <v>112233</v>
      </c>
      <c r="I580" s="3" t="n">
        <v>166751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527.6448</v>
      </c>
      <c r="O580" s="8" t="n">
        <v>353.5531</v>
      </c>
      <c r="P580" s="3" t="n">
        <v>420.5131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8605928</t>
        </is>
      </c>
      <c r="V580" s="10" t="inlineStr">
        <is>
          <t>5884244</t>
        </is>
      </c>
      <c r="W580" s="3" t="inlineStr">
        <is>
          <t>6772964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73200</v>
      </c>
      <c r="AC580" s="5" t="n">
        <v>786900</v>
      </c>
      <c r="AD580" s="4" t="n">
        <v>414</v>
      </c>
      <c r="AE580" s="4" t="n">
        <v>274</v>
      </c>
      <c r="AF580" s="5" t="n">
        <v>871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241.88</v>
      </c>
      <c r="AL580" s="4" t="n">
        <v>239.27</v>
      </c>
      <c r="AM580" s="5" t="n">
        <v>227.15</v>
      </c>
      <c r="AN580" s="4" t="n">
        <v>239</v>
      </c>
      <c r="AO580" s="4" t="n">
        <v>237.01</v>
      </c>
      <c r="AP580" s="3" t="n">
        <v>224.57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-2.673652644170019</v>
      </c>
      <c r="E581" s="2" t="n">
        <v>1.883330448329586</v>
      </c>
      <c r="F581" s="3" t="n">
        <v>-4.64677698868463</v>
      </c>
      <c r="G581" s="4" t="n">
        <v>2959</v>
      </c>
      <c r="H581" s="4" t="n">
        <v>5958</v>
      </c>
      <c r="I581" s="3" t="n">
        <v>5557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2.9142</v>
      </c>
      <c r="O581" s="8" t="n">
        <v>5.6964</v>
      </c>
      <c r="P581" s="3" t="n">
        <v>5.2455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5648</t>
        </is>
      </c>
      <c r="V581" s="10" t="inlineStr">
        <is>
          <t>5671</t>
        </is>
      </c>
      <c r="W581" s="3" t="inlineStr">
        <is>
          <t>9905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2888.5</v>
      </c>
      <c r="AO581" s="4" t="n">
        <v>2942.9</v>
      </c>
      <c r="AP581" s="3" t="n">
        <v>2806.15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-0.1444390948483353</v>
      </c>
      <c r="E582" s="2" t="n">
        <v>0.1928640308582339</v>
      </c>
      <c r="F582" s="3" t="n">
        <v>-2.823227462303501</v>
      </c>
      <c r="G582" s="4" t="n">
        <v>397</v>
      </c>
      <c r="H582" s="4" t="n">
        <v>388</v>
      </c>
      <c r="I582" s="3" t="n">
        <v>1082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0.8704000000000001</v>
      </c>
      <c r="O582" s="8" t="n">
        <v>0.6529</v>
      </c>
      <c r="P582" s="3" t="n">
        <v>2.2365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311.1</v>
      </c>
      <c r="AO582" s="4" t="n">
        <v>311.7</v>
      </c>
      <c r="AP582" s="3" t="n">
        <v>302.9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-0.8565951838984174</v>
      </c>
      <c r="E583" s="2" t="n">
        <v>3.2868104646245</v>
      </c>
      <c r="F583" s="3" t="n">
        <v>-6.124597835624454</v>
      </c>
      <c r="G583" s="4" t="n">
        <v>1302</v>
      </c>
      <c r="H583" s="4" t="n">
        <v>1155</v>
      </c>
      <c r="I583" s="3" t="n">
        <v>1112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1.133</v>
      </c>
      <c r="O583" s="8" t="n">
        <v>1.7238</v>
      </c>
      <c r="P583" s="3" t="n">
        <v>1.0629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7149</t>
        </is>
      </c>
      <c r="V583" s="10" t="inlineStr">
        <is>
          <t>14003</t>
        </is>
      </c>
      <c r="W583" s="3" t="inlineStr">
        <is>
          <t>8134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827.55</v>
      </c>
      <c r="AO583" s="4" t="n">
        <v>854.75</v>
      </c>
      <c r="AP583" s="3" t="n">
        <v>802.4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-1.029004880778435</v>
      </c>
      <c r="E584" s="2" t="n">
        <v>-1.495162708883023</v>
      </c>
      <c r="F584" s="3" t="n">
        <v>-1.996173469387752</v>
      </c>
      <c r="G584" s="4" t="n">
        <v>5992</v>
      </c>
      <c r="H584" s="4" t="n">
        <v>6497</v>
      </c>
      <c r="I584" s="3" t="n">
        <v>14076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4.8725</v>
      </c>
      <c r="O584" s="8" t="n">
        <v>5.993099999999999</v>
      </c>
      <c r="P584" s="3" t="n">
        <v>15.3933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20122</t>
        </is>
      </c>
      <c r="V584" s="10" t="inlineStr">
        <is>
          <t>21938</t>
        </is>
      </c>
      <c r="W584" s="3" t="inlineStr">
        <is>
          <t>66754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1591.8</v>
      </c>
      <c r="AO584" s="4" t="n">
        <v>1568</v>
      </c>
      <c r="AP584" s="3" t="n">
        <v>1536.7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2.869560040483416</v>
      </c>
      <c r="E585" s="2" t="n">
        <v>-0.2893685977197755</v>
      </c>
      <c r="F585" s="3" t="n">
        <v>-6.634163329270404</v>
      </c>
      <c r="G585" s="4" t="n">
        <v>28947</v>
      </c>
      <c r="H585" s="4" t="n">
        <v>9821</v>
      </c>
      <c r="I585" s="3" t="n">
        <v>13054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19.6258</v>
      </c>
      <c r="O585" s="8" t="n">
        <v>5.756699999999999</v>
      </c>
      <c r="P585" s="3" t="n">
        <v>7.5152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453227</t>
        </is>
      </c>
      <c r="V585" s="10" t="inlineStr">
        <is>
          <t>167342</t>
        </is>
      </c>
      <c r="W585" s="3" t="inlineStr">
        <is>
          <t>243660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172.79</v>
      </c>
      <c r="AO585" s="4" t="n">
        <v>172.29</v>
      </c>
      <c r="AP585" s="3" t="n">
        <v>160.86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-3.689819525518121</v>
      </c>
      <c r="E586" s="2" t="n">
        <v>-1.167704626334519</v>
      </c>
      <c r="F586" s="3" t="n">
        <v>-3.617643749296735</v>
      </c>
      <c r="G586" s="4" t="n">
        <v>15157</v>
      </c>
      <c r="H586" s="4" t="n">
        <v>8797</v>
      </c>
      <c r="I586" s="3" t="n">
        <v>15329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11.4038</v>
      </c>
      <c r="O586" s="8" t="n">
        <v>5.0902</v>
      </c>
      <c r="P586" s="3" t="n">
        <v>9.6882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64168</t>
        </is>
      </c>
      <c r="V586" s="10" t="inlineStr">
        <is>
          <t>28264</t>
        </is>
      </c>
      <c r="W586" s="3" t="inlineStr">
        <is>
          <t>53586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899.2</v>
      </c>
      <c r="AO586" s="4" t="n">
        <v>888.7</v>
      </c>
      <c r="AP586" s="3" t="n">
        <v>856.55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-2.7065527065527</v>
      </c>
      <c r="E587" s="2" t="n">
        <v>4.978038067349924</v>
      </c>
      <c r="F587" s="3" t="n">
        <v>-0.2789400278939969</v>
      </c>
      <c r="G587" s="4" t="n">
        <v>1512</v>
      </c>
      <c r="H587" s="4" t="n">
        <v>927</v>
      </c>
      <c r="I587" s="3" t="n">
        <v>1139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0.3572</v>
      </c>
      <c r="O587" s="8" t="n">
        <v>0.2881</v>
      </c>
      <c r="P587" s="3" t="n">
        <v>0.313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6.83</v>
      </c>
      <c r="AO587" s="4" t="n">
        <v>7.17</v>
      </c>
      <c r="AP587" s="3" t="n">
        <v>7.15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9.90050662271867</v>
      </c>
      <c r="E588" s="2" t="n">
        <v>-3.910024993057495</v>
      </c>
      <c r="F588" s="3" t="n">
        <v>-4.716490376278826</v>
      </c>
      <c r="G588" s="4" t="n">
        <v>2439</v>
      </c>
      <c r="H588" s="4" t="n">
        <v>891</v>
      </c>
      <c r="I588" s="3" t="n">
        <v>636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2.0728</v>
      </c>
      <c r="O588" s="8" t="n">
        <v>0.458</v>
      </c>
      <c r="P588" s="3" t="n">
        <v>0.2854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33629</t>
        </is>
      </c>
      <c r="V588" s="10" t="inlineStr">
        <is>
          <t>13458</t>
        </is>
      </c>
      <c r="W588" s="3" t="inlineStr">
        <is>
          <t>12423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180.05</v>
      </c>
      <c r="AO588" s="4" t="n">
        <v>173.01</v>
      </c>
      <c r="AP588" s="3" t="n">
        <v>164.85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-2.276609338531553</v>
      </c>
      <c r="E589" s="2" t="n">
        <v>-0.5096935167518355</v>
      </c>
      <c r="F589" s="3" t="n">
        <v>-4.07027425735935</v>
      </c>
      <c r="G589" s="4" t="n">
        <v>3107</v>
      </c>
      <c r="H589" s="4" t="n">
        <v>2248</v>
      </c>
      <c r="I589" s="3" t="n">
        <v>4615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3.8503</v>
      </c>
      <c r="O589" s="8" t="n">
        <v>1.7592</v>
      </c>
      <c r="P589" s="3" t="n">
        <v>6.1273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6565</t>
        </is>
      </c>
      <c r="V589" s="10" t="inlineStr">
        <is>
          <t>2627</t>
        </is>
      </c>
      <c r="W589" s="3" t="inlineStr">
        <is>
          <t>10216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3747.35</v>
      </c>
      <c r="AO589" s="4" t="n">
        <v>3728.25</v>
      </c>
      <c r="AP589" s="3" t="n">
        <v>3576.5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-2.100840336134446</v>
      </c>
      <c r="E590" s="2" t="n">
        <v>-2.145922746781127</v>
      </c>
      <c r="F590" s="3" t="n">
        <v>-2.192982456140343</v>
      </c>
      <c r="G590" s="4" t="n">
        <v>76</v>
      </c>
      <c r="H590" s="4" t="n">
        <v>72</v>
      </c>
      <c r="I590" s="3" t="n">
        <v>68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0.0097</v>
      </c>
      <c r="O590" s="8" t="n">
        <v>0.008</v>
      </c>
      <c r="P590" s="3" t="n">
        <v>0.0124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2.33</v>
      </c>
      <c r="AO590" s="4" t="n">
        <v>2.28</v>
      </c>
      <c r="AP590" s="3" t="n">
        <v>2.23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-1.009825327510916</v>
      </c>
      <c r="E591" s="2" t="n">
        <v>-0.1562356401066094</v>
      </c>
      <c r="F591" s="3" t="n">
        <v>-5.311119293078052</v>
      </c>
      <c r="G591" s="4" t="n">
        <v>7706</v>
      </c>
      <c r="H591" s="4" t="n">
        <v>7128</v>
      </c>
      <c r="I591" s="3" t="n">
        <v>24220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8.124500000000001</v>
      </c>
      <c r="O591" s="8" t="n">
        <v>5.3529</v>
      </c>
      <c r="P591" s="3" t="n">
        <v>22.2972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437648</t>
        </is>
      </c>
      <c r="V591" s="10" t="inlineStr">
        <is>
          <t>214720</t>
        </is>
      </c>
      <c r="W591" s="3" t="inlineStr">
        <is>
          <t>1152174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108.81</v>
      </c>
      <c r="AO591" s="4" t="n">
        <v>108.64</v>
      </c>
      <c r="AP591" s="3" t="n">
        <v>102.87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-0.7518796992481209</v>
      </c>
      <c r="E593" s="2" t="n">
        <v>-0.7518796992481209</v>
      </c>
      <c r="F593" s="3" t="n">
        <v>-5.303030303030307</v>
      </c>
      <c r="G593" s="4" t="n">
        <v>240</v>
      </c>
      <c r="H593" s="4" t="n">
        <v>240</v>
      </c>
      <c r="I593" s="3" t="n">
        <v>128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0.0472</v>
      </c>
      <c r="O593" s="8" t="n">
        <v>0.0472</v>
      </c>
      <c r="P593" s="3" t="n">
        <v>0.0192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1.32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0.3389830508474606</v>
      </c>
      <c r="E594" s="2" t="n">
        <v>-1.338357588357597</v>
      </c>
      <c r="F594" s="3" t="n">
        <v>-4.807059133412354</v>
      </c>
      <c r="G594" s="4" t="n">
        <v>1444</v>
      </c>
      <c r="H594" s="4" t="n">
        <v>1214</v>
      </c>
      <c r="I594" s="3" t="n">
        <v>3967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0.5529999999999999</v>
      </c>
      <c r="O594" s="8" t="n">
        <v>0.3499</v>
      </c>
      <c r="P594" s="3" t="n">
        <v>1.6332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8378</t>
        </is>
      </c>
      <c r="V594" s="10" t="inlineStr">
        <is>
          <t>4617</t>
        </is>
      </c>
      <c r="W594" s="3" t="inlineStr">
        <is>
          <t>15362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384.8</v>
      </c>
      <c r="AO594" s="4" t="n">
        <v>379.65</v>
      </c>
      <c r="AP594" s="3" t="n">
        <v>361.4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1.401917328110504</v>
      </c>
      <c r="E595" s="2" t="n">
        <v>0.8437531767815374</v>
      </c>
      <c r="F595" s="3" t="n">
        <v>-6.592741935483877</v>
      </c>
      <c r="G595" s="4" t="n">
        <v>20171</v>
      </c>
      <c r="H595" s="4" t="n">
        <v>11055</v>
      </c>
      <c r="I595" s="3" t="n">
        <v>11046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9.831100000000001</v>
      </c>
      <c r="O595" s="8" t="n">
        <v>5.2484</v>
      </c>
      <c r="P595" s="3" t="n">
        <v>3.2004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389690</t>
        </is>
      </c>
      <c r="V595" s="10" t="inlineStr">
        <is>
          <t>212244</t>
        </is>
      </c>
      <c r="W595" s="3" t="inlineStr">
        <is>
          <t>190011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98.37</v>
      </c>
      <c r="AO595" s="4" t="n">
        <v>99.2</v>
      </c>
      <c r="AP595" s="3" t="n">
        <v>92.66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-3.240823634735904</v>
      </c>
      <c r="E596" s="2" t="n">
        <v>-1.258327165062916</v>
      </c>
      <c r="F596" s="3" t="n">
        <v>-4.966266866566714</v>
      </c>
      <c r="G596" s="4" t="n">
        <v>200</v>
      </c>
      <c r="H596" s="4" t="n">
        <v>262</v>
      </c>
      <c r="I596" s="3" t="n">
        <v>370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0.229</v>
      </c>
      <c r="O596" s="8" t="n">
        <v>0.2884</v>
      </c>
      <c r="P596" s="3" t="n">
        <v>0.6107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54.04</v>
      </c>
      <c r="AO596" s="4" t="n">
        <v>53.36</v>
      </c>
      <c r="AP596" s="3" t="n">
        <v>50.71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-2.189270476323701</v>
      </c>
      <c r="E597" s="2" t="n">
        <v>3.146453089244851</v>
      </c>
      <c r="F597" s="3" t="n">
        <v>-7.97975596228509</v>
      </c>
      <c r="G597" s="4" t="n">
        <v>13045</v>
      </c>
      <c r="H597" s="4" t="n">
        <v>12279</v>
      </c>
      <c r="I597" s="3" t="n">
        <v>23161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15.2939</v>
      </c>
      <c r="O597" s="8" t="n">
        <v>14.1593</v>
      </c>
      <c r="P597" s="3" t="n">
        <v>22.803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114303</t>
        </is>
      </c>
      <c r="V597" s="10" t="inlineStr">
        <is>
          <t>91474</t>
        </is>
      </c>
      <c r="W597" s="3" t="inlineStr">
        <is>
          <t>157141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699.2</v>
      </c>
      <c r="AO597" s="4" t="n">
        <v>721.2</v>
      </c>
      <c r="AP597" s="3" t="n">
        <v>663.65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-0.6687472135532768</v>
      </c>
      <c r="E598" s="2" t="n">
        <v>0.02992220227408283</v>
      </c>
      <c r="F598" s="3" t="n">
        <v>-5.000498554192839</v>
      </c>
      <c r="G598" s="4" t="n">
        <v>7214</v>
      </c>
      <c r="H598" s="4" t="n">
        <v>8813</v>
      </c>
      <c r="I598" s="3" t="n">
        <v>7539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27.7989</v>
      </c>
      <c r="O598" s="8" t="n">
        <v>29.5087</v>
      </c>
      <c r="P598" s="3" t="n">
        <v>22.2385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179321</t>
        </is>
      </c>
      <c r="V598" s="10" t="inlineStr">
        <is>
          <t>188092</t>
        </is>
      </c>
      <c r="W598" s="3" t="inlineStr">
        <is>
          <t>147278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1002.6</v>
      </c>
      <c r="AO598" s="4" t="n">
        <v>1002.9</v>
      </c>
      <c r="AP598" s="3" t="n">
        <v>952.75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-1.732882502113272</v>
      </c>
      <c r="E599" s="2" t="n">
        <v>-1.978494623655918</v>
      </c>
      <c r="F599" s="3" t="n">
        <v>7.591048705572621</v>
      </c>
      <c r="G599" s="4" t="n">
        <v>3260</v>
      </c>
      <c r="H599" s="4" t="n">
        <v>3963</v>
      </c>
      <c r="I599" s="3" t="n">
        <v>18152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1.8043</v>
      </c>
      <c r="O599" s="8" t="n">
        <v>2.0512</v>
      </c>
      <c r="P599" s="3" t="n">
        <v>23.826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375994</t>
        </is>
      </c>
      <c r="V599" s="10" t="inlineStr">
        <is>
          <t>473709</t>
        </is>
      </c>
      <c r="W599" s="3" t="inlineStr">
        <is>
          <t>2394982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23.25</v>
      </c>
      <c r="AO599" s="4" t="n">
        <v>22.79</v>
      </c>
      <c r="AP599" s="3" t="n">
        <v>24.52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-4.171066525871175</v>
      </c>
      <c r="E600" s="2" t="n">
        <v>4.75206611570248</v>
      </c>
      <c r="F600" s="3" t="n">
        <v>-4.181459566074945</v>
      </c>
      <c r="G600" s="4" t="n">
        <v>28500</v>
      </c>
      <c r="H600" s="4" t="n">
        <v>36775</v>
      </c>
      <c r="I600" s="3" t="n">
        <v>23445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68.38760000000001</v>
      </c>
      <c r="O600" s="8" t="n">
        <v>185.3709</v>
      </c>
      <c r="P600" s="3" t="n">
        <v>78.3168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1115641</t>
        </is>
      </c>
      <c r="V600" s="10" t="inlineStr">
        <is>
          <t>2300127</t>
        </is>
      </c>
      <c r="W600" s="3" t="inlineStr">
        <is>
          <t>1078002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363</v>
      </c>
      <c r="AO600" s="4" t="n">
        <v>380.25</v>
      </c>
      <c r="AP600" s="3" t="n">
        <v>364.35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-1.784581936769634</v>
      </c>
      <c r="E601" s="2" t="n">
        <v>2.195166943368378</v>
      </c>
      <c r="F601" s="3" t="n">
        <v>-6.597472924187728</v>
      </c>
      <c r="G601" s="4" t="n">
        <v>7490</v>
      </c>
      <c r="H601" s="4" t="n">
        <v>11425</v>
      </c>
      <c r="I601" s="3" t="n">
        <v>16964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7.061100000000001</v>
      </c>
      <c r="O601" s="8" t="n">
        <v>9.0594</v>
      </c>
      <c r="P601" s="3" t="n">
        <v>11.9591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279730</t>
        </is>
      </c>
      <c r="V601" s="10" t="inlineStr">
        <is>
          <t>302110</t>
        </is>
      </c>
      <c r="W601" s="3" t="inlineStr">
        <is>
          <t>395480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108.42</v>
      </c>
      <c r="AO601" s="4" t="n">
        <v>110.8</v>
      </c>
      <c r="AP601" s="3" t="n">
        <v>103.49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1.074396918710726</v>
      </c>
      <c r="E602" s="2" t="n">
        <v>-1.454071399919775</v>
      </c>
      <c r="F602" s="3" t="n">
        <v>-4.752213289915543</v>
      </c>
      <c r="G602" s="4" t="n">
        <v>2470</v>
      </c>
      <c r="H602" s="4" t="n">
        <v>1762</v>
      </c>
      <c r="I602" s="3" t="n">
        <v>3357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7.3175</v>
      </c>
      <c r="O602" s="8" t="n">
        <v>3.1713</v>
      </c>
      <c r="P602" s="3" t="n">
        <v>6.650399999999999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498.6</v>
      </c>
      <c r="AO602" s="4" t="n">
        <v>491.35</v>
      </c>
      <c r="AP602" s="3" t="n">
        <v>468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-1.808813461607764</v>
      </c>
      <c r="E603" s="2" t="n">
        <v>-2.143040622362485</v>
      </c>
      <c r="F603" s="3" t="n">
        <v>-5.456181797727528</v>
      </c>
      <c r="G603" s="4" t="n">
        <v>86888</v>
      </c>
      <c r="H603" s="4" t="n">
        <v>50494</v>
      </c>
      <c r="I603" s="3" t="n">
        <v>62752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330.0223</v>
      </c>
      <c r="O603" s="8" t="n">
        <v>112.9966</v>
      </c>
      <c r="P603" s="3" t="n">
        <v>159.4628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752442</t>
        </is>
      </c>
      <c r="V603" s="10" t="inlineStr">
        <is>
          <t>363682</t>
        </is>
      </c>
      <c r="W603" s="3" t="inlineStr">
        <is>
          <t>455515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1362.55</v>
      </c>
      <c r="AO603" s="4" t="n">
        <v>1333.35</v>
      </c>
      <c r="AP603" s="3" t="n">
        <v>1260.6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4.999842276268888</v>
      </c>
      <c r="E604" s="2" t="n">
        <v>4.999098720182663</v>
      </c>
      <c r="F604" s="3" t="n">
        <v>-1.856938483547928</v>
      </c>
      <c r="G604" s="4" t="n">
        <v>1453</v>
      </c>
      <c r="H604" s="4" t="n">
        <v>3746</v>
      </c>
      <c r="I604" s="3" t="n">
        <v>21408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44.2409</v>
      </c>
      <c r="O604" s="8" t="n">
        <v>87.0457</v>
      </c>
      <c r="P604" s="3" t="n">
        <v>59.2038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1664.3</v>
      </c>
      <c r="AO604" s="4" t="n">
        <v>1747.5</v>
      </c>
      <c r="AP604" s="3" t="n">
        <v>1715.05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-0.9407927747114903</v>
      </c>
      <c r="E605" s="2" t="n">
        <v>-1.684183867291374</v>
      </c>
      <c r="F605" s="3" t="n">
        <v>-5.448222565687795</v>
      </c>
      <c r="G605" s="4" t="n">
        <v>1921</v>
      </c>
      <c r="H605" s="4" t="n">
        <v>1777</v>
      </c>
      <c r="I605" s="3" t="n">
        <v>4474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0.8047</v>
      </c>
      <c r="O605" s="8" t="n">
        <v>0.3631</v>
      </c>
      <c r="P605" s="3" t="n">
        <v>1.283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60875</t>
        </is>
      </c>
      <c r="V605" s="10" t="inlineStr">
        <is>
          <t>20374</t>
        </is>
      </c>
      <c r="W605" s="3" t="inlineStr">
        <is>
          <t>88415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78.97</v>
      </c>
      <c r="AO605" s="4" t="n">
        <v>77.64</v>
      </c>
      <c r="AP605" s="3" t="n">
        <v>73.41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0.5714285714285796</v>
      </c>
      <c r="E606" s="2" t="n">
        <v>11.58558238636363</v>
      </c>
      <c r="F606" s="3" t="n">
        <v>-4.853210279258493</v>
      </c>
      <c r="G606" s="4" t="n">
        <v>43762</v>
      </c>
      <c r="H606" s="4" t="n">
        <v>207109</v>
      </c>
      <c r="I606" s="3" t="n">
        <v>55048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57.8807</v>
      </c>
      <c r="O606" s="8" t="n">
        <v>557.2339000000001</v>
      </c>
      <c r="P606" s="3" t="n">
        <v>77.3614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169875</t>
        </is>
      </c>
      <c r="V606" s="10" t="inlineStr">
        <is>
          <t>1374396</t>
        </is>
      </c>
      <c r="W606" s="3" t="inlineStr">
        <is>
          <t>317383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563.2</v>
      </c>
      <c r="AO606" s="4" t="n">
        <v>628.45</v>
      </c>
      <c r="AP606" s="3" t="n">
        <v>597.95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-1.868802440884815</v>
      </c>
      <c r="E607" s="2" t="n">
        <v>1.651768363777694</v>
      </c>
      <c r="F607" s="3" t="n">
        <v>6.203402791053331</v>
      </c>
      <c r="G607" s="4" t="n">
        <v>11525</v>
      </c>
      <c r="H607" s="4" t="n">
        <v>36191</v>
      </c>
      <c r="I607" s="3" t="n">
        <v>74746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8.8085</v>
      </c>
      <c r="O607" s="8" t="n">
        <v>41.8511</v>
      </c>
      <c r="P607" s="3" t="n">
        <v>91.3248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414479</t>
        </is>
      </c>
      <c r="V607" s="10" t="inlineStr">
        <is>
          <t>1251475</t>
        </is>
      </c>
      <c r="W607" s="3" t="inlineStr">
        <is>
          <t>2325119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102.92</v>
      </c>
      <c r="AO607" s="4" t="n">
        <v>104.62</v>
      </c>
      <c r="AP607" s="3" t="n">
        <v>111.11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-2.255354575039726</v>
      </c>
      <c r="E608" s="2" t="n">
        <v>-2.748741773132026</v>
      </c>
      <c r="F608" s="3" t="n">
        <v>-6.906847133757959</v>
      </c>
      <c r="G608" s="4" t="n">
        <v>11911</v>
      </c>
      <c r="H608" s="4" t="n">
        <v>14731</v>
      </c>
      <c r="I608" s="3" t="n">
        <v>20444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8.197799999999999</v>
      </c>
      <c r="O608" s="8" t="n">
        <v>10.3115</v>
      </c>
      <c r="P608" s="3" t="n">
        <v>11.3903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148296</t>
        </is>
      </c>
      <c r="V608" s="10" t="inlineStr">
        <is>
          <t>163391</t>
        </is>
      </c>
      <c r="W608" s="3" t="inlineStr">
        <is>
          <t>198129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258.3</v>
      </c>
      <c r="AO608" s="4" t="n">
        <v>251.2</v>
      </c>
      <c r="AP608" s="3" t="n">
        <v>233.85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-4.186533317827655</v>
      </c>
      <c r="E609" s="2" t="n">
        <v>-0.509770603228539</v>
      </c>
      <c r="F609" s="3" t="n">
        <v>-5.843601317555214</v>
      </c>
      <c r="G609" s="4" t="n">
        <v>90732</v>
      </c>
      <c r="H609" s="4" t="n">
        <v>47583</v>
      </c>
      <c r="I609" s="3" t="n">
        <v>51201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238.6905</v>
      </c>
      <c r="O609" s="8" t="n">
        <v>102.3409</v>
      </c>
      <c r="P609" s="3" t="n">
        <v>83.92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1632263</t>
        </is>
      </c>
      <c r="V609" s="10" t="inlineStr">
        <is>
          <t>632014</t>
        </is>
      </c>
      <c r="W609" s="3" t="inlineStr">
        <is>
          <t>683984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411.95</v>
      </c>
      <c r="AO609" s="4" t="n">
        <v>409.85</v>
      </c>
      <c r="AP609" s="3" t="n">
        <v>385.9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-2.452956989247309</v>
      </c>
      <c r="E610" s="2" t="n">
        <v>0.4478126076472621</v>
      </c>
      <c r="F610" s="3" t="n">
        <v>-4.926840420667584</v>
      </c>
      <c r="G610" s="4" t="n">
        <v>329</v>
      </c>
      <c r="H610" s="4" t="n">
        <v>901</v>
      </c>
      <c r="I610" s="3" t="n">
        <v>432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0.1012</v>
      </c>
      <c r="O610" s="8" t="n">
        <v>0.1888</v>
      </c>
      <c r="P610" s="3" t="n">
        <v>0.1246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9637</t>
        </is>
      </c>
      <c r="V610" s="10" t="inlineStr">
        <is>
          <t>5706</t>
        </is>
      </c>
      <c r="W610" s="3" t="inlineStr">
        <is>
          <t>11119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87.09</v>
      </c>
      <c r="AO610" s="4" t="n">
        <v>87.48</v>
      </c>
      <c r="AP610" s="3" t="n">
        <v>83.17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1.498460004856416</v>
      </c>
      <c r="E611" s="2" t="n">
        <v>0.5030250757055864</v>
      </c>
      <c r="F611" s="3" t="n">
        <v>-4.843458324459082</v>
      </c>
      <c r="G611" s="4" t="n">
        <v>4268</v>
      </c>
      <c r="H611" s="4" t="n">
        <v>17893</v>
      </c>
      <c r="I611" s="3" t="n">
        <v>10009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9.684200000000001</v>
      </c>
      <c r="O611" s="8" t="n">
        <v>45.3482</v>
      </c>
      <c r="P611" s="3" t="n">
        <v>19.5218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5642</t>
        </is>
      </c>
      <c r="V611" s="10" t="inlineStr">
        <is>
          <t>13613</t>
        </is>
      </c>
      <c r="W611" s="3" t="inlineStr">
        <is>
          <t>13803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7941.95</v>
      </c>
      <c r="AO611" s="4" t="n">
        <v>7981.9</v>
      </c>
      <c r="AP611" s="3" t="n">
        <v>7595.3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0.1752234098475581</v>
      </c>
      <c r="E612" s="2" t="n">
        <v>0.297358754591572</v>
      </c>
      <c r="F612" s="3" t="n">
        <v>0.1395186606208551</v>
      </c>
      <c r="G612" s="4" t="n">
        <v>1267</v>
      </c>
      <c r="H612" s="4" t="n">
        <v>1153</v>
      </c>
      <c r="I612" s="3" t="n">
        <v>2197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2.3418</v>
      </c>
      <c r="O612" s="8" t="n">
        <v>1.5495</v>
      </c>
      <c r="P612" s="3" t="n">
        <v>2.4753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368406</t>
        </is>
      </c>
      <c r="V612" s="10" t="inlineStr">
        <is>
          <t>257406</t>
        </is>
      </c>
      <c r="W612" s="3" t="inlineStr">
        <is>
          <t>264860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57.17</v>
      </c>
      <c r="AO612" s="4" t="n">
        <v>57.34</v>
      </c>
      <c r="AP612" s="3" t="n">
        <v>57.42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-3.415559772296021</v>
      </c>
      <c r="E613" s="2" t="n">
        <v>0.7858546168958808</v>
      </c>
      <c r="F613" s="3" t="n">
        <v>-4.028589993502281</v>
      </c>
      <c r="G613" s="4" t="n">
        <v>1563</v>
      </c>
      <c r="H613" s="4" t="n">
        <v>878</v>
      </c>
      <c r="I613" s="3" t="n">
        <v>848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0.6405</v>
      </c>
      <c r="O613" s="8" t="n">
        <v>0.2927</v>
      </c>
      <c r="P613" s="3" t="n">
        <v>0.317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128261</t>
        </is>
      </c>
      <c r="V613" s="10" t="inlineStr">
        <is>
          <t>59209</t>
        </is>
      </c>
      <c r="W613" s="3" t="inlineStr">
        <is>
          <t>69529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30.54</v>
      </c>
      <c r="AO613" s="4" t="n">
        <v>30.78</v>
      </c>
      <c r="AP613" s="3" t="n">
        <v>29.54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-1.506832349419963</v>
      </c>
      <c r="E614" s="2" t="n">
        <v>-1.328694777433153</v>
      </c>
      <c r="F614" s="3" t="n">
        <v>-6.184953910199228</v>
      </c>
      <c r="G614" s="4" t="n">
        <v>10025</v>
      </c>
      <c r="H614" s="4" t="n">
        <v>11430</v>
      </c>
      <c r="I614" s="3" t="n">
        <v>23156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8.0191</v>
      </c>
      <c r="O614" s="8" t="n">
        <v>7.9797</v>
      </c>
      <c r="P614" s="3" t="n">
        <v>15.3866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161328</t>
        </is>
      </c>
      <c r="V614" s="10" t="inlineStr">
        <is>
          <t>150103</t>
        </is>
      </c>
      <c r="W614" s="3" t="inlineStr">
        <is>
          <t>307368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238.58</v>
      </c>
      <c r="AO614" s="4" t="n">
        <v>235.41</v>
      </c>
      <c r="AP614" s="3" t="n">
        <v>220.85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-0.7388092133854846</v>
      </c>
      <c r="E615" s="2" t="n">
        <v>-1.484238178633973</v>
      </c>
      <c r="F615" s="3" t="n">
        <v>-3.842792172199762</v>
      </c>
      <c r="G615" s="4" t="n">
        <v>46</v>
      </c>
      <c r="H615" s="4" t="n">
        <v>85</v>
      </c>
      <c r="I615" s="3" t="n">
        <v>221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0.047</v>
      </c>
      <c r="O615" s="8" t="n">
        <v>0.1386</v>
      </c>
      <c r="P615" s="3" t="n">
        <v>1.3648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93</t>
        </is>
      </c>
      <c r="V615" s="10" t="inlineStr">
        <is>
          <t>320</t>
        </is>
      </c>
      <c r="W615" s="3" t="inlineStr">
        <is>
          <t>3926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3426</v>
      </c>
      <c r="AO615" s="4" t="n">
        <v>3375.15</v>
      </c>
      <c r="AP615" s="3" t="n">
        <v>3245.45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-0.8381583862532601</v>
      </c>
      <c r="E616" s="2" t="n">
        <v>0.1412662161843995</v>
      </c>
      <c r="F616" s="3" t="n">
        <v>-0.5290010109797099</v>
      </c>
      <c r="G616" s="4" t="n">
        <v>16533</v>
      </c>
      <c r="H616" s="4" t="n">
        <v>17264</v>
      </c>
      <c r="I616" s="3" t="n">
        <v>34295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41.3482</v>
      </c>
      <c r="O616" s="8" t="n">
        <v>40.9296</v>
      </c>
      <c r="P616" s="3" t="n">
        <v>72.0553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102124</t>
        </is>
      </c>
      <c r="V616" s="10" t="inlineStr">
        <is>
          <t>101303</t>
        </is>
      </c>
      <c r="W616" s="3" t="inlineStr">
        <is>
          <t>145546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2123.65</v>
      </c>
      <c r="AO616" s="4" t="n">
        <v>2126.65</v>
      </c>
      <c r="AP616" s="3" t="n">
        <v>2115.4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1.012597963817479</v>
      </c>
      <c r="E617" s="2" t="n">
        <v>2.247802048400254</v>
      </c>
      <c r="F617" s="3" t="n">
        <v>-1.996276925804456</v>
      </c>
      <c r="G617" s="4" t="n">
        <v>15710</v>
      </c>
      <c r="H617" s="4" t="n">
        <v>28816</v>
      </c>
      <c r="I617" s="3" t="n">
        <v>25123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38.0044</v>
      </c>
      <c r="O617" s="8" t="n">
        <v>71.8862</v>
      </c>
      <c r="P617" s="3" t="n">
        <v>49.1982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75121</t>
        </is>
      </c>
      <c r="V617" s="10" t="inlineStr">
        <is>
          <t>108837</t>
        </is>
      </c>
      <c r="W617" s="3" t="inlineStr">
        <is>
          <t>66246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2758.25</v>
      </c>
      <c r="AO617" s="4" t="n">
        <v>2820.25</v>
      </c>
      <c r="AP617" s="3" t="n">
        <v>2763.95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-2.114042553191486</v>
      </c>
      <c r="E618" s="2" t="n">
        <v>0.3721221395284071</v>
      </c>
      <c r="F618" s="3" t="n">
        <v>-1.749766120370049</v>
      </c>
      <c r="G618" s="4" t="n">
        <v>34754</v>
      </c>
      <c r="H618" s="4" t="n">
        <v>22823</v>
      </c>
      <c r="I618" s="3" t="n">
        <v>28619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136.2028</v>
      </c>
      <c r="O618" s="8" t="n">
        <v>70.99040000000001</v>
      </c>
      <c r="P618" s="3" t="n">
        <v>94.05770000000001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563661</t>
        </is>
      </c>
      <c r="V618" s="10" t="inlineStr">
        <is>
          <t>200380</t>
        </is>
      </c>
      <c r="W618" s="3" t="inlineStr">
        <is>
          <t>205898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7975</v>
      </c>
      <c r="AC618" s="5" t="n">
        <v>-11600</v>
      </c>
      <c r="AD618" s="4" t="n">
        <v>124</v>
      </c>
      <c r="AE618" s="4" t="n">
        <v>89</v>
      </c>
      <c r="AF618" s="5" t="n">
        <v>167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1454.8</v>
      </c>
      <c r="AL618" s="4" t="n">
        <v>1456.1</v>
      </c>
      <c r="AM618" s="5" t="n">
        <v>1431.15</v>
      </c>
      <c r="AN618" s="4" t="n">
        <v>1437.7</v>
      </c>
      <c r="AO618" s="4" t="n">
        <v>1443.05</v>
      </c>
      <c r="AP618" s="3" t="n">
        <v>1417.8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1.981505944517826</v>
      </c>
      <c r="E619" s="2" t="n">
        <v>0</v>
      </c>
      <c r="F619" s="3" t="n">
        <v>-2.072538860103629</v>
      </c>
      <c r="G619" s="4" t="n">
        <v>20</v>
      </c>
      <c r="H619" s="4" t="n">
        <v>14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0.0029</v>
      </c>
      <c r="O619" s="8" t="n">
        <v>0.0005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7.72</v>
      </c>
      <c r="AO619" s="4" t="n">
        <v>7.72</v>
      </c>
      <c r="AP619" s="3" t="n">
        <v>7.56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-4.677071567922791</v>
      </c>
      <c r="E620" s="2" t="n">
        <v>1.007163246620351</v>
      </c>
      <c r="F620" s="3" t="n">
        <v>2.730084248693615</v>
      </c>
      <c r="G620" s="4" t="n">
        <v>792</v>
      </c>
      <c r="H620" s="4" t="n">
        <v>516</v>
      </c>
      <c r="I620" s="3" t="n">
        <v>3620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0.8461</v>
      </c>
      <c r="O620" s="8" t="n">
        <v>0.7038</v>
      </c>
      <c r="P620" s="3" t="n">
        <v>3.8626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76809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185.67</v>
      </c>
      <c r="AO620" s="4" t="n">
        <v>187.54</v>
      </c>
      <c r="AP620" s="3" t="n">
        <v>192.66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-1.986254069518881</v>
      </c>
      <c r="E621" s="2" t="n">
        <v>-1.996309344069783</v>
      </c>
      <c r="F621" s="3" t="n">
        <v>-2.002738788086279</v>
      </c>
      <c r="G621" s="4" t="n">
        <v>131</v>
      </c>
      <c r="H621" s="4" t="n">
        <v>124</v>
      </c>
      <c r="I621" s="3" t="n">
        <v>144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0.1268</v>
      </c>
      <c r="O621" s="8" t="n">
        <v>0.1003</v>
      </c>
      <c r="P621" s="3" t="n">
        <v>0.1859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298.05</v>
      </c>
      <c r="AO621" s="4" t="n">
        <v>292.1</v>
      </c>
      <c r="AP621" s="3" t="n">
        <v>286.25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-2.010050251256283</v>
      </c>
      <c r="E622" s="2" t="n">
        <v>-2.051282051282038</v>
      </c>
      <c r="F622" s="3" t="n">
        <v>-2.094240837696337</v>
      </c>
      <c r="G622" s="4" t="n">
        <v>293</v>
      </c>
      <c r="H622" s="4" t="n">
        <v>271</v>
      </c>
      <c r="I622" s="3" t="n">
        <v>234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0.2093</v>
      </c>
      <c r="O622" s="8" t="n">
        <v>0.5766</v>
      </c>
      <c r="P622" s="3" t="n">
        <v>0.1451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5.85</v>
      </c>
      <c r="AO622" s="4" t="n">
        <v>5.73</v>
      </c>
      <c r="AP622" s="3" t="n">
        <v>5.61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-1.031243618541967</v>
      </c>
      <c r="E623" s="2" t="n">
        <v>1.114206128133712</v>
      </c>
      <c r="F623" s="3" t="n">
        <v>-6.907458422609943</v>
      </c>
      <c r="G623" s="4" t="n">
        <v>23050</v>
      </c>
      <c r="H623" s="4" t="n">
        <v>23984</v>
      </c>
      <c r="I623" s="3" t="n">
        <v>29309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24.7838</v>
      </c>
      <c r="O623" s="8" t="n">
        <v>24.9367</v>
      </c>
      <c r="P623" s="3" t="n">
        <v>29.8103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115519</t>
        </is>
      </c>
      <c r="V623" s="10" t="inlineStr">
        <is>
          <t>110956</t>
        </is>
      </c>
      <c r="W623" s="3" t="inlineStr">
        <is>
          <t>153459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969.3</v>
      </c>
      <c r="AO623" s="4" t="n">
        <v>980.1</v>
      </c>
      <c r="AP623" s="3" t="n">
        <v>912.4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1.603916933986155</v>
      </c>
      <c r="E624" s="2" t="n">
        <v>-2.071563088512246</v>
      </c>
      <c r="F624" s="3" t="n">
        <v>5.588235294117645</v>
      </c>
      <c r="G624" s="4" t="n">
        <v>14583</v>
      </c>
      <c r="H624" s="4" t="n">
        <v>10653</v>
      </c>
      <c r="I624" s="3" t="n">
        <v>43010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22.3596</v>
      </c>
      <c r="O624" s="8" t="n">
        <v>17.6653</v>
      </c>
      <c r="P624" s="3" t="n">
        <v>160.0256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184498</t>
        </is>
      </c>
      <c r="V624" s="10" t="inlineStr">
        <is>
          <t>142982</t>
        </is>
      </c>
      <c r="W624" s="3" t="inlineStr">
        <is>
          <t>673611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902.7</v>
      </c>
      <c r="AO624" s="4" t="n">
        <v>884</v>
      </c>
      <c r="AP624" s="3" t="n">
        <v>933.4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-2.54428145352731</v>
      </c>
      <c r="E625" s="2" t="n">
        <v>-0.861907438635935</v>
      </c>
      <c r="F625" s="3" t="n">
        <v>-3.420903420903418</v>
      </c>
      <c r="G625" s="4" t="n">
        <v>3675</v>
      </c>
      <c r="H625" s="4" t="n">
        <v>4808</v>
      </c>
      <c r="I625" s="3" t="n">
        <v>8189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3.7755</v>
      </c>
      <c r="O625" s="8" t="n">
        <v>5.5038</v>
      </c>
      <c r="P625" s="3" t="n">
        <v>7.1226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23910</t>
        </is>
      </c>
      <c r="V625" s="10" t="inlineStr">
        <is>
          <t>36539</t>
        </is>
      </c>
      <c r="W625" s="3" t="inlineStr">
        <is>
          <t>40978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800.55</v>
      </c>
      <c r="AO625" s="4" t="n">
        <v>793.65</v>
      </c>
      <c r="AP625" s="3" t="n">
        <v>766.5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-0.04991265285749654</v>
      </c>
      <c r="E626" s="2" t="n">
        <v>-1.285892634207235</v>
      </c>
      <c r="F626" s="3" t="n">
        <v>-5.653218667003926</v>
      </c>
      <c r="G626" s="4" t="n">
        <v>31177</v>
      </c>
      <c r="H626" s="4" t="n">
        <v>18981</v>
      </c>
      <c r="I626" s="3" t="n">
        <v>42571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88.00149999999999</v>
      </c>
      <c r="O626" s="8" t="n">
        <v>34.7159</v>
      </c>
      <c r="P626" s="3" t="n">
        <v>59.00689999999999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637763</t>
        </is>
      </c>
      <c r="V626" s="10" t="inlineStr">
        <is>
          <t>355172</t>
        </is>
      </c>
      <c r="W626" s="3" t="inlineStr">
        <is>
          <t>637043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400.5</v>
      </c>
      <c r="AO626" s="4" t="n">
        <v>395.35</v>
      </c>
      <c r="AP626" s="3" t="n">
        <v>373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0.4983216250821916</v>
      </c>
      <c r="E627" s="2" t="n">
        <v>-0.06542474432698912</v>
      </c>
      <c r="F627" s="3" t="n">
        <v>-4.899731238370885</v>
      </c>
      <c r="G627" s="4" t="n">
        <v>11223</v>
      </c>
      <c r="H627" s="4" t="n">
        <v>7436</v>
      </c>
      <c r="I627" s="3" t="n">
        <v>22332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11.7498</v>
      </c>
      <c r="O627" s="8" t="n">
        <v>6.4801</v>
      </c>
      <c r="P627" s="3" t="n">
        <v>20.1502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46844</t>
        </is>
      </c>
      <c r="V627" s="10" t="inlineStr">
        <is>
          <t>25512</t>
        </is>
      </c>
      <c r="W627" s="3" t="inlineStr">
        <is>
          <t>72322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1452.05</v>
      </c>
      <c r="AO627" s="4" t="n">
        <v>1451.1</v>
      </c>
      <c r="AP627" s="3" t="n">
        <v>1380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-0.2064287820701936</v>
      </c>
      <c r="E628" s="2" t="n">
        <v>-3.467297084318357</v>
      </c>
      <c r="F628" s="3" t="n">
        <v>-5.612244897959184</v>
      </c>
      <c r="G628" s="4" t="n">
        <v>70138</v>
      </c>
      <c r="H628" s="4" t="n">
        <v>81790</v>
      </c>
      <c r="I628" s="3" t="n">
        <v>123439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186.7022</v>
      </c>
      <c r="O628" s="8" t="n">
        <v>279.9775</v>
      </c>
      <c r="P628" s="3" t="n">
        <v>371.3179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7096419</t>
        </is>
      </c>
      <c r="V628" s="10" t="inlineStr">
        <is>
          <t>8218188</t>
        </is>
      </c>
      <c r="W628" s="3" t="inlineStr">
        <is>
          <t>12911847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1057500</v>
      </c>
      <c r="AC628" s="5" t="n">
        <v>1665000</v>
      </c>
      <c r="AD628" s="4" t="n">
        <v>291</v>
      </c>
      <c r="AE628" s="4" t="n">
        <v>403</v>
      </c>
      <c r="AF628" s="5" t="n">
        <v>859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102.86</v>
      </c>
      <c r="AL628" s="4" t="n">
        <v>99</v>
      </c>
      <c r="AM628" s="5" t="n">
        <v>93.59999999999999</v>
      </c>
      <c r="AN628" s="4" t="n">
        <v>101.52</v>
      </c>
      <c r="AO628" s="4" t="n">
        <v>98</v>
      </c>
      <c r="AP628" s="3" t="n">
        <v>92.5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-2.052276904227069</v>
      </c>
      <c r="E629" s="2" t="n">
        <v>-2.022307932867728</v>
      </c>
      <c r="F629" s="3" t="n">
        <v>-3.564208958399824</v>
      </c>
      <c r="G629" s="4" t="n">
        <v>9449</v>
      </c>
      <c r="H629" s="4" t="n">
        <v>10071</v>
      </c>
      <c r="I629" s="3" t="n">
        <v>13726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43.3547</v>
      </c>
      <c r="O629" s="8" t="n">
        <v>21.3838</v>
      </c>
      <c r="P629" s="3" t="n">
        <v>43.6765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3693893</t>
        </is>
      </c>
      <c r="V629" s="10" t="inlineStr">
        <is>
          <t>1370731</t>
        </is>
      </c>
      <c r="W629" s="3" t="inlineStr">
        <is>
          <t>3484855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95.93000000000001</v>
      </c>
      <c r="AO629" s="4" t="n">
        <v>93.98999999999999</v>
      </c>
      <c r="AP629" s="3" t="n">
        <v>90.64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-1.021984551396319</v>
      </c>
      <c r="E630" s="2" t="n">
        <v>1.23664305438829</v>
      </c>
      <c r="F630" s="3" t="n">
        <v>-5.25379506641367</v>
      </c>
      <c r="G630" s="4" t="n">
        <v>4109</v>
      </c>
      <c r="H630" s="4" t="n">
        <v>4917</v>
      </c>
      <c r="I630" s="3" t="n">
        <v>12708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2.3491</v>
      </c>
      <c r="O630" s="8" t="n">
        <v>2.1198</v>
      </c>
      <c r="P630" s="3" t="n">
        <v>5.8306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27598</t>
        </is>
      </c>
      <c r="V630" s="10" t="inlineStr">
        <is>
          <t>25449</t>
        </is>
      </c>
      <c r="W630" s="3" t="inlineStr">
        <is>
          <t>77547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416.45</v>
      </c>
      <c r="AO630" s="4" t="n">
        <v>421.6</v>
      </c>
      <c r="AP630" s="3" t="n">
        <v>399.45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-1.353246389005746</v>
      </c>
      <c r="E631" s="2" t="n">
        <v>-3.411756343734451</v>
      </c>
      <c r="F631" s="3" t="n">
        <v>-4.459489292810371</v>
      </c>
      <c r="G631" s="4" t="n">
        <v>41069</v>
      </c>
      <c r="H631" s="4" t="n">
        <v>27379</v>
      </c>
      <c r="I631" s="3" t="n">
        <v>32096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92.36280000000001</v>
      </c>
      <c r="O631" s="8" t="n">
        <v>121.6243</v>
      </c>
      <c r="P631" s="3" t="n">
        <v>135.2214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293660</t>
        </is>
      </c>
      <c r="V631" s="10" t="inlineStr">
        <is>
          <t>642727</t>
        </is>
      </c>
      <c r="W631" s="3" t="inlineStr">
        <is>
          <t>748168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-35100</v>
      </c>
      <c r="AC631" s="5" t="n">
        <v>-27300</v>
      </c>
      <c r="AD631" s="4" t="n">
        <v>592</v>
      </c>
      <c r="AE631" s="4" t="n">
        <v>27</v>
      </c>
      <c r="AF631" s="5" t="n">
        <v>22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710.9</v>
      </c>
      <c r="AL631" s="4" t="n">
        <v>683.85</v>
      </c>
      <c r="AM631" s="5" t="n">
        <v>647.7</v>
      </c>
      <c r="AN631" s="4" t="n">
        <v>703.45</v>
      </c>
      <c r="AO631" s="4" t="n">
        <v>679.45</v>
      </c>
      <c r="AP631" s="3" t="n">
        <v>649.15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-0.2954209748892143</v>
      </c>
      <c r="E632" s="2" t="n">
        <v>1.475308641975314</v>
      </c>
      <c r="F632" s="3" t="n">
        <v>-4.337246791167357</v>
      </c>
      <c r="G632" s="4" t="n">
        <v>27232</v>
      </c>
      <c r="H632" s="4" t="n">
        <v>17667</v>
      </c>
      <c r="I632" s="3" t="n">
        <v>13466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32.3618</v>
      </c>
      <c r="O632" s="8" t="n">
        <v>21.3296</v>
      </c>
      <c r="P632" s="3" t="n">
        <v>11.7782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85288</t>
        </is>
      </c>
      <c r="V632" s="10" t="inlineStr">
        <is>
          <t>55935</t>
        </is>
      </c>
      <c r="W632" s="3" t="inlineStr">
        <is>
          <t>46966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810</v>
      </c>
      <c r="AO632" s="4" t="n">
        <v>821.95</v>
      </c>
      <c r="AP632" s="3" t="n">
        <v>786.3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-1.966734097550011</v>
      </c>
      <c r="E633" s="2" t="n">
        <v>-0.481485727387359</v>
      </c>
      <c r="F633" s="3" t="n">
        <v>-4.296740006911654</v>
      </c>
      <c r="G633" s="4" t="n">
        <v>6266</v>
      </c>
      <c r="H633" s="4" t="n">
        <v>7155</v>
      </c>
      <c r="I633" s="3" t="n">
        <v>12006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2.892</v>
      </c>
      <c r="O633" s="8" t="n">
        <v>3.7685</v>
      </c>
      <c r="P633" s="3" t="n">
        <v>6.2477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36194</t>
        </is>
      </c>
      <c r="V633" s="10" t="inlineStr">
        <is>
          <t>38949</t>
        </is>
      </c>
      <c r="W633" s="3" t="inlineStr">
        <is>
          <t>73875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436.15</v>
      </c>
      <c r="AO633" s="4" t="n">
        <v>434.05</v>
      </c>
      <c r="AP633" s="3" t="n">
        <v>415.4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-1.002419633598353</v>
      </c>
      <c r="E634" s="2" t="n">
        <v>-1.593051675977654</v>
      </c>
      <c r="F634" s="3" t="n">
        <v>-2.523617332682824</v>
      </c>
      <c r="G634" s="4" t="n">
        <v>4727</v>
      </c>
      <c r="H634" s="4" t="n">
        <v>13267</v>
      </c>
      <c r="I634" s="3" t="n">
        <v>8926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3.0638</v>
      </c>
      <c r="O634" s="8" t="n">
        <v>19.8749</v>
      </c>
      <c r="P634" s="3" t="n">
        <v>3.571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17180</t>
        </is>
      </c>
      <c r="V634" s="10" t="inlineStr">
        <is>
          <t>127574</t>
        </is>
      </c>
      <c r="W634" s="3" t="inlineStr">
        <is>
          <t>15024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1145.6</v>
      </c>
      <c r="AO634" s="4" t="n">
        <v>1127.35</v>
      </c>
      <c r="AP634" s="3" t="n">
        <v>1098.9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0.3984911728884192</v>
      </c>
      <c r="E635" s="2" t="n">
        <v>-1.463971921890103</v>
      </c>
      <c r="F635" s="3" t="n">
        <v>-4.629286542438106</v>
      </c>
      <c r="G635" s="4" t="n">
        <v>48990</v>
      </c>
      <c r="H635" s="4" t="n">
        <v>17924</v>
      </c>
      <c r="I635" s="3" t="n">
        <v>16764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140.1123</v>
      </c>
      <c r="O635" s="8" t="n">
        <v>31.8136</v>
      </c>
      <c r="P635" s="3" t="n">
        <v>29.6472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73248</t>
        </is>
      </c>
      <c r="V635" s="10" t="inlineStr">
        <is>
          <t>26614</t>
        </is>
      </c>
      <c r="W635" s="3" t="inlineStr">
        <is>
          <t>25860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4245.3</v>
      </c>
      <c r="AO635" s="4" t="n">
        <v>4183.15</v>
      </c>
      <c r="AP635" s="3" t="n">
        <v>3989.5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-3.061224489795921</v>
      </c>
      <c r="E636" s="2" t="n">
        <v>-2.105263157894727</v>
      </c>
      <c r="F636" s="3" t="n">
        <v>-5.376344086021509</v>
      </c>
      <c r="G636" s="4" t="n">
        <v>3873</v>
      </c>
      <c r="H636" s="4" t="n">
        <v>3142</v>
      </c>
      <c r="I636" s="3" t="n">
        <v>4632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0.6436000000000001</v>
      </c>
      <c r="O636" s="8" t="n">
        <v>0.48</v>
      </c>
      <c r="P636" s="3" t="n">
        <v>0.6484000000000001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0.95</v>
      </c>
      <c r="AO636" s="4" t="n">
        <v>0.93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-3.899001761597186</v>
      </c>
      <c r="E637" s="2" t="n">
        <v>0.9654161065623966</v>
      </c>
      <c r="F637" s="3" t="n">
        <v>-3.570564028080367</v>
      </c>
      <c r="G637" s="4" t="n">
        <v>25196</v>
      </c>
      <c r="H637" s="4" t="n">
        <v>41181</v>
      </c>
      <c r="I637" s="3" t="n">
        <v>30044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25.2801</v>
      </c>
      <c r="O637" s="8" t="n">
        <v>62.7925</v>
      </c>
      <c r="P637" s="3" t="n">
        <v>26.2304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134335</t>
        </is>
      </c>
      <c r="V637" s="10" t="inlineStr">
        <is>
          <t>225148</t>
        </is>
      </c>
      <c r="W637" s="3" t="inlineStr">
        <is>
          <t>135575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818.3</v>
      </c>
      <c r="AO637" s="4" t="n">
        <v>826.2</v>
      </c>
      <c r="AP637" s="3" t="n">
        <v>796.7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2.04754468158945</v>
      </c>
      <c r="E638" s="2" t="n">
        <v>-0.7549736439380995</v>
      </c>
      <c r="F638" s="3" t="n">
        <v>0.2055991501901792</v>
      </c>
      <c r="G638" s="4" t="n">
        <v>40174</v>
      </c>
      <c r="H638" s="4" t="n">
        <v>64096</v>
      </c>
      <c r="I638" s="3" t="n">
        <v>46260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145.0889</v>
      </c>
      <c r="O638" s="8" t="n">
        <v>241.2183</v>
      </c>
      <c r="P638" s="3" t="n">
        <v>145.6985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658369</t>
        </is>
      </c>
      <c r="V638" s="10" t="inlineStr">
        <is>
          <t>937588</t>
        </is>
      </c>
      <c r="W638" s="3" t="inlineStr">
        <is>
          <t>507191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-7000</v>
      </c>
      <c r="AC638" s="5" t="n">
        <v>86000</v>
      </c>
      <c r="AD638" s="4" t="n">
        <v>165</v>
      </c>
      <c r="AE638" s="4" t="n">
        <v>429</v>
      </c>
      <c r="AF638" s="5" t="n">
        <v>423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1470.8</v>
      </c>
      <c r="AL638" s="4" t="n">
        <v>1449.6</v>
      </c>
      <c r="AM638" s="5" t="n">
        <v>1463</v>
      </c>
      <c r="AN638" s="4" t="n">
        <v>1470.25</v>
      </c>
      <c r="AO638" s="4" t="n">
        <v>1459.15</v>
      </c>
      <c r="AP638" s="3" t="n">
        <v>1462.15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4.885580369451333</v>
      </c>
      <c r="E639" s="2" t="n">
        <v>-2.654960307029073</v>
      </c>
      <c r="F639" s="3" t="n">
        <v>-5.3845322963923</v>
      </c>
      <c r="G639" s="4" t="n">
        <v>56516</v>
      </c>
      <c r="H639" s="4" t="n">
        <v>20521</v>
      </c>
      <c r="I639" s="3" t="n">
        <v>17697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107.0196</v>
      </c>
      <c r="O639" s="8" t="n">
        <v>32.6215</v>
      </c>
      <c r="P639" s="3" t="n">
        <v>17.6597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350595</t>
        </is>
      </c>
      <c r="V639" s="10" t="inlineStr">
        <is>
          <t>156154</t>
        </is>
      </c>
      <c r="W639" s="3" t="inlineStr">
        <is>
          <t>86212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951.05</v>
      </c>
      <c r="AO639" s="4" t="n">
        <v>925.8</v>
      </c>
      <c r="AP639" s="3" t="n">
        <v>875.95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-2.868413287571256</v>
      </c>
      <c r="E640" s="2" t="n">
        <v>-4.017971348170876</v>
      </c>
      <c r="F640" s="3" t="n">
        <v>-5.540470756775671</v>
      </c>
      <c r="G640" s="4" t="n">
        <v>84467</v>
      </c>
      <c r="H640" s="4" t="n">
        <v>99574</v>
      </c>
      <c r="I640" s="3" t="n">
        <v>120614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429.3062</v>
      </c>
      <c r="O640" s="8" t="n">
        <v>444.3102</v>
      </c>
      <c r="P640" s="3" t="n">
        <v>555.0322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596273</t>
        </is>
      </c>
      <c r="V640" s="10" t="inlineStr">
        <is>
          <t>730983</t>
        </is>
      </c>
      <c r="W640" s="3" t="inlineStr">
        <is>
          <t>1002468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7875</v>
      </c>
      <c r="AC640" s="5" t="n">
        <v>29025</v>
      </c>
      <c r="AD640" s="4" t="n">
        <v>319</v>
      </c>
      <c r="AE640" s="4" t="n">
        <v>385</v>
      </c>
      <c r="AF640" s="5" t="n">
        <v>699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3169</v>
      </c>
      <c r="AL640" s="4" t="n">
        <v>3032.25</v>
      </c>
      <c r="AM640" s="5" t="n">
        <v>2865.45</v>
      </c>
      <c r="AN640" s="4" t="n">
        <v>3127.2</v>
      </c>
      <c r="AO640" s="4" t="n">
        <v>3001.55</v>
      </c>
      <c r="AP640" s="3" t="n">
        <v>2835.25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-0.8052366356693853</v>
      </c>
      <c r="E641" s="2" t="n">
        <v>-0.3089975908662455</v>
      </c>
      <c r="F641" s="3" t="n">
        <v>-3.073286052009456</v>
      </c>
      <c r="G641" s="4" t="n">
        <v>10578</v>
      </c>
      <c r="H641" s="4" t="n">
        <v>13524</v>
      </c>
      <c r="I641" s="3" t="n">
        <v>30871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6.5235</v>
      </c>
      <c r="O641" s="8" t="n">
        <v>7.75</v>
      </c>
      <c r="P641" s="3" t="n">
        <v>28.6579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32211</t>
        </is>
      </c>
      <c r="V641" s="10" t="inlineStr">
        <is>
          <t>34973</t>
        </is>
      </c>
      <c r="W641" s="3" t="inlineStr">
        <is>
          <t>142106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954.7</v>
      </c>
      <c r="AO641" s="4" t="n">
        <v>951.75</v>
      </c>
      <c r="AP641" s="3" t="n">
        <v>922.5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-0.1431639226914702</v>
      </c>
      <c r="E642" s="2" t="n">
        <v>0.7646356033452815</v>
      </c>
      <c r="F642" s="3" t="n">
        <v>-3.438463362580039</v>
      </c>
      <c r="G642" s="4" t="n">
        <v>1947</v>
      </c>
      <c r="H642" s="4" t="n">
        <v>1514</v>
      </c>
      <c r="I642" s="3" t="n">
        <v>1719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0.7123</v>
      </c>
      <c r="O642" s="8" t="n">
        <v>0.5572</v>
      </c>
      <c r="P642" s="3" t="n">
        <v>1.498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61253</t>
        </is>
      </c>
      <c r="V642" s="10" t="inlineStr">
        <is>
          <t>38894</t>
        </is>
      </c>
      <c r="W642" s="3" t="inlineStr">
        <is>
          <t>214188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41.85</v>
      </c>
      <c r="AO642" s="4" t="n">
        <v>42.17</v>
      </c>
      <c r="AP642" s="3" t="n">
        <v>40.72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-0.2417617070478835</v>
      </c>
      <c r="E643" s="2" t="n">
        <v>3.266424319055892</v>
      </c>
      <c r="F643" s="3" t="n">
        <v>5.744604867098627</v>
      </c>
      <c r="G643" s="4" t="n">
        <v>17957</v>
      </c>
      <c r="H643" s="4" t="n">
        <v>18551</v>
      </c>
      <c r="I643" s="3" t="n">
        <v>140354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13.0074</v>
      </c>
      <c r="O643" s="8" t="n">
        <v>15.0814</v>
      </c>
      <c r="P643" s="3" t="n">
        <v>197.7753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199059</t>
        </is>
      </c>
      <c r="V643" s="10" t="inlineStr">
        <is>
          <t>210518</t>
        </is>
      </c>
      <c r="W643" s="3" t="inlineStr">
        <is>
          <t>1159307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189.81</v>
      </c>
      <c r="AO643" s="4" t="n">
        <v>196.01</v>
      </c>
      <c r="AP643" s="3" t="n">
        <v>207.27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0.6987048398091407</v>
      </c>
      <c r="E644" s="2" t="n">
        <v>0.9815535623624949</v>
      </c>
      <c r="F644" s="3" t="n">
        <v>-1.55857214680744</v>
      </c>
      <c r="G644" s="4" t="n">
        <v>51641</v>
      </c>
      <c r="H644" s="4" t="n">
        <v>42168</v>
      </c>
      <c r="I644" s="3" t="n">
        <v>94069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90.4564</v>
      </c>
      <c r="O644" s="8" t="n">
        <v>85.77969999999999</v>
      </c>
      <c r="P644" s="3" t="n">
        <v>169.3623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12518098</t>
        </is>
      </c>
      <c r="V644" s="10" t="inlineStr">
        <is>
          <t>11755780</t>
        </is>
      </c>
      <c r="W644" s="3" t="inlineStr">
        <is>
          <t>23673151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59.09</v>
      </c>
      <c r="AO644" s="4" t="n">
        <v>59.67</v>
      </c>
      <c r="AP644" s="3" t="n">
        <v>58.74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0.3778520563871398</v>
      </c>
      <c r="E645" s="2" t="n">
        <v>0.8976400752859486</v>
      </c>
      <c r="F645" s="3" t="n">
        <v>-0.9757497488879217</v>
      </c>
      <c r="G645" s="4" t="n">
        <v>1841</v>
      </c>
      <c r="H645" s="4" t="n">
        <v>2294</v>
      </c>
      <c r="I645" s="3" t="n">
        <v>2809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32.2364</v>
      </c>
      <c r="O645" s="8" t="n">
        <v>2.4341</v>
      </c>
      <c r="P645" s="3" t="n">
        <v>4.548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4480939</t>
        </is>
      </c>
      <c r="V645" s="10" t="inlineStr">
        <is>
          <t>191065</t>
        </is>
      </c>
      <c r="W645" s="3" t="inlineStr">
        <is>
          <t>558386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69.06999999999999</v>
      </c>
      <c r="AO645" s="4" t="n">
        <v>69.69</v>
      </c>
      <c r="AP645" s="3" t="n">
        <v>69.01000000000001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-0.8915777742397744</v>
      </c>
      <c r="E646" s="2" t="n">
        <v>-0.7603748326639825</v>
      </c>
      <c r="F646" s="3" t="n">
        <v>-3.415529056277997</v>
      </c>
      <c r="G646" s="4" t="n">
        <v>4081</v>
      </c>
      <c r="H646" s="4" t="n">
        <v>4503</v>
      </c>
      <c r="I646" s="3" t="n">
        <v>11966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5.7298</v>
      </c>
      <c r="O646" s="8" t="n">
        <v>5.241000000000001</v>
      </c>
      <c r="P646" s="3" t="n">
        <v>11.0915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129923</t>
        </is>
      </c>
      <c r="V646" s="10" t="inlineStr">
        <is>
          <t>134684</t>
        </is>
      </c>
      <c r="W646" s="3" t="inlineStr">
        <is>
          <t>304323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186.75</v>
      </c>
      <c r="AO646" s="4" t="n">
        <v>185.33</v>
      </c>
      <c r="AP646" s="3" t="n">
        <v>179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0.3381234150464968</v>
      </c>
      <c r="E647" s="2" t="n">
        <v>1.2636899747262</v>
      </c>
      <c r="F647" s="3" t="n">
        <v>-1.081530782029948</v>
      </c>
      <c r="G647" s="4" t="n">
        <v>1035</v>
      </c>
      <c r="H647" s="4" t="n">
        <v>1062</v>
      </c>
      <c r="I647" s="3" t="n">
        <v>1666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2.5167</v>
      </c>
      <c r="O647" s="8" t="n">
        <v>1.3705</v>
      </c>
      <c r="P647" s="3" t="n">
        <v>3.04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397826</t>
        </is>
      </c>
      <c r="V647" s="10" t="inlineStr">
        <is>
          <t>188165</t>
        </is>
      </c>
      <c r="W647" s="3" t="inlineStr">
        <is>
          <t>465335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59.35</v>
      </c>
      <c r="AO647" s="4" t="n">
        <v>60.1</v>
      </c>
      <c r="AP647" s="3" t="n">
        <v>59.45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-3.14761215629522</v>
      </c>
      <c r="E648" s="2" t="n">
        <v>-0.08965259618976806</v>
      </c>
      <c r="F648" s="3" t="n">
        <v>-6.311224108277862</v>
      </c>
      <c r="G648" s="4" t="n">
        <v>1696</v>
      </c>
      <c r="H648" s="4" t="n">
        <v>1452</v>
      </c>
      <c r="I648" s="3" t="n">
        <v>2939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0.9771</v>
      </c>
      <c r="O648" s="8" t="n">
        <v>0.8897</v>
      </c>
      <c r="P648" s="3" t="n">
        <v>1.1713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46459</t>
        </is>
      </c>
      <c r="V648" s="10" t="inlineStr">
        <is>
          <t>44110</t>
        </is>
      </c>
      <c r="W648" s="3" t="inlineStr">
        <is>
          <t>53599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133.85</v>
      </c>
      <c r="AO648" s="4" t="n">
        <v>133.73</v>
      </c>
      <c r="AP648" s="3" t="n">
        <v>125.29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-1.75770686857761</v>
      </c>
      <c r="E649" s="2" t="n">
        <v>-0.6220754197632785</v>
      </c>
      <c r="F649" s="3" t="n">
        <v>-1.789275426545532</v>
      </c>
      <c r="G649" s="4" t="n">
        <v>6213</v>
      </c>
      <c r="H649" s="4" t="n">
        <v>4804</v>
      </c>
      <c r="I649" s="3" t="n">
        <v>13605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7.7051</v>
      </c>
      <c r="O649" s="8" t="n">
        <v>5.569</v>
      </c>
      <c r="P649" s="3" t="n">
        <v>11.2623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55959</t>
        </is>
      </c>
      <c r="V649" s="10" t="inlineStr">
        <is>
          <t>39485</t>
        </is>
      </c>
      <c r="W649" s="3" t="inlineStr">
        <is>
          <t>63120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908.25</v>
      </c>
      <c r="AO649" s="4" t="n">
        <v>902.6</v>
      </c>
      <c r="AP649" s="3" t="n">
        <v>886.45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1.273885350318463</v>
      </c>
      <c r="E650" s="2" t="n">
        <v>-2.306079664570219</v>
      </c>
      <c r="F650" s="3" t="n">
        <v>-2.789699570815448</v>
      </c>
      <c r="G650" s="4" t="n">
        <v>1531</v>
      </c>
      <c r="H650" s="4" t="n">
        <v>1602</v>
      </c>
      <c r="I650" s="3" t="n">
        <v>2158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0.2056</v>
      </c>
      <c r="O650" s="8" t="n">
        <v>0.2858</v>
      </c>
      <c r="P650" s="3" t="n">
        <v>0.2122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174251</t>
        </is>
      </c>
      <c r="V650" s="10" t="inlineStr">
        <is>
          <t>198056</t>
        </is>
      </c>
      <c r="W650" s="3" t="inlineStr">
        <is>
          <t>178802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9.539999999999999</v>
      </c>
      <c r="AO650" s="4" t="n">
        <v>9.32</v>
      </c>
      <c r="AP650" s="3" t="n">
        <v>9.06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-0.2894291566479651</v>
      </c>
      <c r="E651" s="2" t="n">
        <v>-0.2054213370249794</v>
      </c>
      <c r="F651" s="3" t="n">
        <v>-3.655971718798936</v>
      </c>
      <c r="G651" s="4" t="n">
        <v>20049</v>
      </c>
      <c r="H651" s="4" t="n">
        <v>16818</v>
      </c>
      <c r="I651" s="3" t="n">
        <v>39752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42.5238</v>
      </c>
      <c r="O651" s="8" t="n">
        <v>27.066</v>
      </c>
      <c r="P651" s="3" t="n">
        <v>72.062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194671</t>
        </is>
      </c>
      <c r="V651" s="10" t="inlineStr">
        <is>
          <t>111645</t>
        </is>
      </c>
      <c r="W651" s="3" t="inlineStr">
        <is>
          <t>362622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1119.65</v>
      </c>
      <c r="AO651" s="4" t="n">
        <v>1117.35</v>
      </c>
      <c r="AP651" s="3" t="n">
        <v>1076.5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0.8130081300813028</v>
      </c>
      <c r="E652" s="2" t="n">
        <v>-2.001035018112811</v>
      </c>
      <c r="F652" s="3" t="n">
        <v>-4.629466643196625</v>
      </c>
      <c r="G652" s="4" t="n">
        <v>68733</v>
      </c>
      <c r="H652" s="4" t="n">
        <v>39550</v>
      </c>
      <c r="I652" s="3" t="n">
        <v>52827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167.3599</v>
      </c>
      <c r="O652" s="8" t="n">
        <v>58.5466</v>
      </c>
      <c r="P652" s="3" t="n">
        <v>93.90629999999999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2085336</t>
        </is>
      </c>
      <c r="V652" s="10" t="inlineStr">
        <is>
          <t>1118740</t>
        </is>
      </c>
      <c r="W652" s="3" t="inlineStr">
        <is>
          <t>2022567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231.88</v>
      </c>
      <c r="AO652" s="4" t="n">
        <v>227.24</v>
      </c>
      <c r="AP652" s="3" t="n">
        <v>216.72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-1.182795698924742</v>
      </c>
      <c r="E653" s="2" t="n">
        <v>1.741022850924933</v>
      </c>
      <c r="F653" s="3" t="n">
        <v>-4.919786096256685</v>
      </c>
      <c r="G653" s="4" t="n">
        <v>1788</v>
      </c>
      <c r="H653" s="4" t="n">
        <v>2539</v>
      </c>
      <c r="I653" s="3" t="n">
        <v>3924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2.9305</v>
      </c>
      <c r="O653" s="8" t="n">
        <v>3.0579</v>
      </c>
      <c r="P653" s="3" t="n">
        <v>5.5921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284253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165.42</v>
      </c>
      <c r="AO653" s="4" t="n">
        <v>168.3</v>
      </c>
      <c r="AP653" s="3" t="n">
        <v>160.02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0.2221869544516707</v>
      </c>
      <c r="E654" s="2" t="n">
        <v>2.311955661124311</v>
      </c>
      <c r="F654" s="3" t="n">
        <v>-0.6810091317133535</v>
      </c>
      <c r="G654" s="4" t="n">
        <v>39052</v>
      </c>
      <c r="H654" s="4" t="n">
        <v>62740</v>
      </c>
      <c r="I654" s="3" t="n">
        <v>75972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164.7914</v>
      </c>
      <c r="O654" s="8" t="n">
        <v>258.1376</v>
      </c>
      <c r="P654" s="3" t="n">
        <v>210.5291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945463</t>
        </is>
      </c>
      <c r="V654" s="10" t="inlineStr">
        <is>
          <t>943219</t>
        </is>
      </c>
      <c r="W654" s="3" t="inlineStr">
        <is>
          <t>1289847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-24000</v>
      </c>
      <c r="AC654" s="5" t="n">
        <v>-46000</v>
      </c>
      <c r="AD654" s="4" t="n">
        <v>67</v>
      </c>
      <c r="AE654" s="4" t="n">
        <v>15</v>
      </c>
      <c r="AF654" s="5" t="n">
        <v>23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636.1</v>
      </c>
      <c r="AL654" s="4" t="n">
        <v>651.05</v>
      </c>
      <c r="AM654" s="5" t="n">
        <v>642.7</v>
      </c>
      <c r="AN654" s="4" t="n">
        <v>631.5</v>
      </c>
      <c r="AO654" s="4" t="n">
        <v>646.1</v>
      </c>
      <c r="AP654" s="3" t="n">
        <v>641.7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-0.5824877865464153</v>
      </c>
      <c r="E655" s="2" t="n">
        <v>-3.118503118503118</v>
      </c>
      <c r="F655" s="3" t="n">
        <v>-5.062426843542732</v>
      </c>
      <c r="G655" s="4" t="n">
        <v>36057</v>
      </c>
      <c r="H655" s="4" t="n">
        <v>30991</v>
      </c>
      <c r="I655" s="3" t="n">
        <v>50314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83.71680000000001</v>
      </c>
      <c r="O655" s="8" t="n">
        <v>59.4255</v>
      </c>
      <c r="P655" s="3" t="n">
        <v>50.6625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501942</t>
        </is>
      </c>
      <c r="V655" s="10" t="inlineStr">
        <is>
          <t>535785</t>
        </is>
      </c>
      <c r="W655" s="3" t="inlineStr">
        <is>
          <t>393466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529.1</v>
      </c>
      <c r="AO655" s="4" t="n">
        <v>512.6</v>
      </c>
      <c r="AP655" s="3" t="n">
        <v>486.65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-0.3511299180696858</v>
      </c>
      <c r="E656" s="2" t="n">
        <v>-2.175641488977225</v>
      </c>
      <c r="F656" s="3" t="n">
        <v>-3.493054529333537</v>
      </c>
      <c r="G656" s="4" t="n">
        <v>38177</v>
      </c>
      <c r="H656" s="4" t="n">
        <v>47034</v>
      </c>
      <c r="I656" s="3" t="n">
        <v>81767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106.2287</v>
      </c>
      <c r="O656" s="8" t="n">
        <v>109.4007</v>
      </c>
      <c r="P656" s="3" t="n">
        <v>274.8585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226391</t>
        </is>
      </c>
      <c r="V656" s="10" t="inlineStr">
        <is>
          <t>208525</t>
        </is>
      </c>
      <c r="W656" s="3" t="inlineStr">
        <is>
          <t>604134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2750</v>
      </c>
      <c r="AC656" s="5" t="n">
        <v>10250</v>
      </c>
      <c r="AD656" s="4" t="n">
        <v>89</v>
      </c>
      <c r="AE656" s="4" t="n">
        <v>67</v>
      </c>
      <c r="AF656" s="5" t="n">
        <v>152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2783.95</v>
      </c>
      <c r="AL656" s="4" t="n">
        <v>2722.3</v>
      </c>
      <c r="AM656" s="5" t="n">
        <v>2633.45</v>
      </c>
      <c r="AN656" s="4" t="n">
        <v>2767</v>
      </c>
      <c r="AO656" s="4" t="n">
        <v>2706.8</v>
      </c>
      <c r="AP656" s="3" t="n">
        <v>2612.25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1.999817089900311</v>
      </c>
      <c r="E657" s="2" t="n">
        <v>-0.5290056487043926</v>
      </c>
      <c r="F657" s="3" t="n">
        <v>-2.728201430202504</v>
      </c>
      <c r="G657" s="4" t="n">
        <v>17025</v>
      </c>
      <c r="H657" s="4" t="n">
        <v>20651</v>
      </c>
      <c r="I657" s="3" t="n">
        <v>37403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28.5534</v>
      </c>
      <c r="O657" s="8" t="n">
        <v>33.9113</v>
      </c>
      <c r="P657" s="3" t="n">
        <v>47.3812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62900</t>
        </is>
      </c>
      <c r="V657" s="10" t="inlineStr">
        <is>
          <t>89011</t>
        </is>
      </c>
      <c r="W657" s="3" t="inlineStr">
        <is>
          <t>130595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1672.95</v>
      </c>
      <c r="AO657" s="4" t="n">
        <v>1664.1</v>
      </c>
      <c r="AP657" s="3" t="n">
        <v>1618.7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-3.51904491188175</v>
      </c>
      <c r="E658" s="2" t="n">
        <v>-2.598550468446171</v>
      </c>
      <c r="F658" s="3" t="n">
        <v>-5.741076830006055</v>
      </c>
      <c r="G658" s="4" t="n">
        <v>34272</v>
      </c>
      <c r="H658" s="4" t="n">
        <v>32864</v>
      </c>
      <c r="I658" s="3" t="n">
        <v>33205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49.8182</v>
      </c>
      <c r="O658" s="8" t="n">
        <v>47.1145</v>
      </c>
      <c r="P658" s="3" t="n">
        <v>44.731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1252394</t>
        </is>
      </c>
      <c r="V658" s="10" t="inlineStr">
        <is>
          <t>1157457</t>
        </is>
      </c>
      <c r="W658" s="3" t="inlineStr">
        <is>
          <t>1335773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169.71</v>
      </c>
      <c r="AO658" s="4" t="n">
        <v>165.3</v>
      </c>
      <c r="AP658" s="3" t="n">
        <v>155.81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3.2529493407356</v>
      </c>
      <c r="E659" s="2" t="n">
        <v>-2.066705872469118</v>
      </c>
      <c r="F659" s="3" t="n">
        <v>-4.280689714334742</v>
      </c>
      <c r="G659" s="4" t="n">
        <v>5415</v>
      </c>
      <c r="H659" s="4" t="n">
        <v>6211</v>
      </c>
      <c r="I659" s="3" t="n">
        <v>8238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2.9022</v>
      </c>
      <c r="O659" s="8" t="n">
        <v>1.602</v>
      </c>
      <c r="P659" s="3" t="n">
        <v>1.681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25569</t>
        </is>
      </c>
      <c r="V659" s="10" t="inlineStr">
        <is>
          <t>8391</t>
        </is>
      </c>
      <c r="W659" s="3" t="inlineStr">
        <is>
          <t>13807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595.15</v>
      </c>
      <c r="AO659" s="4" t="n">
        <v>582.85</v>
      </c>
      <c r="AP659" s="3" t="n">
        <v>557.9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2.981142540210759</v>
      </c>
      <c r="E660" s="2" t="n">
        <v>-4.348996903191068</v>
      </c>
      <c r="F660" s="3" t="n">
        <v>-3.65990990990991</v>
      </c>
      <c r="G660" s="4" t="n">
        <v>49284</v>
      </c>
      <c r="H660" s="4" t="n">
        <v>21642</v>
      </c>
      <c r="I660" s="3" t="n">
        <v>24571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39.5948</v>
      </c>
      <c r="O660" s="8" t="n">
        <v>13.4954</v>
      </c>
      <c r="P660" s="3" t="n">
        <v>12.932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408441</t>
        </is>
      </c>
      <c r="V660" s="10" t="inlineStr">
        <is>
          <t>164250</t>
        </is>
      </c>
      <c r="W660" s="3" t="inlineStr">
        <is>
          <t>175987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371.35</v>
      </c>
      <c r="AO660" s="4" t="n">
        <v>355.2</v>
      </c>
      <c r="AP660" s="3" t="n">
        <v>342.2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4.837575587118546</v>
      </c>
      <c r="E661" s="2" t="n">
        <v>0.8450704225352051</v>
      </c>
      <c r="F661" s="3" t="n">
        <v>-7.581803671189147</v>
      </c>
      <c r="G661" s="4" t="n">
        <v>114096</v>
      </c>
      <c r="H661" s="4" t="n">
        <v>31715</v>
      </c>
      <c r="I661" s="3" t="n">
        <v>48030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181.1955</v>
      </c>
      <c r="O661" s="8" t="n">
        <v>25.0771</v>
      </c>
      <c r="P661" s="3" t="n">
        <v>30.6145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791396</t>
        </is>
      </c>
      <c r="V661" s="10" t="inlineStr">
        <is>
          <t>179369</t>
        </is>
      </c>
      <c r="W661" s="3" t="inlineStr">
        <is>
          <t>351219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372.75</v>
      </c>
      <c r="AO661" s="4" t="n">
        <v>375.9</v>
      </c>
      <c r="AP661" s="3" t="n">
        <v>347.4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-2.53968253968255</v>
      </c>
      <c r="E662" s="2" t="n">
        <v>1.861330851558875</v>
      </c>
      <c r="F662" s="3" t="n">
        <v>-5.02512562814071</v>
      </c>
      <c r="G662" s="4" t="n">
        <v>15593</v>
      </c>
      <c r="H662" s="4" t="n">
        <v>18541</v>
      </c>
      <c r="I662" s="3" t="n">
        <v>25808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11.4027</v>
      </c>
      <c r="O662" s="8" t="n">
        <v>17.7591</v>
      </c>
      <c r="P662" s="3" t="n">
        <v>17.4549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3259719</t>
        </is>
      </c>
      <c r="V662" s="10" t="inlineStr">
        <is>
          <t>4776054</t>
        </is>
      </c>
      <c r="W662" s="3" t="inlineStr">
        <is>
          <t>5378330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21.49</v>
      </c>
      <c r="AO662" s="4" t="n">
        <v>21.89</v>
      </c>
      <c r="AP662" s="3" t="n">
        <v>20.79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-0.6567383284077959</v>
      </c>
      <c r="E663" s="2" t="n">
        <v>-1.650755380995908</v>
      </c>
      <c r="F663" s="3" t="n">
        <v>-3.912458977501871</v>
      </c>
      <c r="G663" s="4" t="n">
        <v>7634</v>
      </c>
      <c r="H663" s="4" t="n">
        <v>6198</v>
      </c>
      <c r="I663" s="3" t="n">
        <v>10392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9.6706</v>
      </c>
      <c r="O663" s="8" t="n">
        <v>5.5137</v>
      </c>
      <c r="P663" s="3" t="n">
        <v>11.2547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24635</t>
        </is>
      </c>
      <c r="V663" s="10" t="inlineStr">
        <is>
          <t>11425</t>
        </is>
      </c>
      <c r="W663" s="3" t="inlineStr">
        <is>
          <t>25418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2571.55</v>
      </c>
      <c r="AO663" s="4" t="n">
        <v>2529.1</v>
      </c>
      <c r="AP663" s="3" t="n">
        <v>2430.15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-0.5254284911491941</v>
      </c>
      <c r="E664" s="2" t="n">
        <v>-5.061717933508468</v>
      </c>
      <c r="F664" s="3" t="n">
        <v>-2.466454434560117</v>
      </c>
      <c r="G664" s="4" t="n">
        <v>11796</v>
      </c>
      <c r="H664" s="4" t="n">
        <v>19113</v>
      </c>
      <c r="I664" s="3" t="n">
        <v>18677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12.1588</v>
      </c>
      <c r="O664" s="8" t="n">
        <v>25.0534</v>
      </c>
      <c r="P664" s="3" t="n">
        <v>13.2702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32722</t>
        </is>
      </c>
      <c r="V664" s="10" t="inlineStr">
        <is>
          <t>51821</t>
        </is>
      </c>
      <c r="W664" s="3" t="inlineStr">
        <is>
          <t>49401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1770.15</v>
      </c>
      <c r="AO664" s="4" t="n">
        <v>1680.55</v>
      </c>
      <c r="AP664" s="3" t="n">
        <v>1639.1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-1.726784343821947</v>
      </c>
      <c r="E665" s="2" t="n">
        <v>6.711245607184694</v>
      </c>
      <c r="F665" s="3" t="n">
        <v>-8.297122993184827</v>
      </c>
      <c r="G665" s="4" t="n">
        <v>5796</v>
      </c>
      <c r="H665" s="4" t="n">
        <v>31627</v>
      </c>
      <c r="I665" s="3" t="n">
        <v>21787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3.4519</v>
      </c>
      <c r="O665" s="8" t="n">
        <v>20.9392</v>
      </c>
      <c r="P665" s="3" t="n">
        <v>12.0531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92867</t>
        </is>
      </c>
      <c r="V665" s="10" t="inlineStr">
        <is>
          <t>332522</t>
        </is>
      </c>
      <c r="W665" s="3" t="inlineStr">
        <is>
          <t>252375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204.88</v>
      </c>
      <c r="AO665" s="4" t="n">
        <v>218.63</v>
      </c>
      <c r="AP665" s="3" t="n">
        <v>200.49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1.243226012113477</v>
      </c>
      <c r="E666" s="2" t="n">
        <v>-0.5090260285474296</v>
      </c>
      <c r="F666" s="3" t="n">
        <v>-4.187984598343799</v>
      </c>
      <c r="G666" s="4" t="n">
        <v>84</v>
      </c>
      <c r="H666" s="4" t="n">
        <v>41</v>
      </c>
      <c r="I666" s="3" t="n">
        <v>188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0.0262</v>
      </c>
      <c r="O666" s="8" t="n">
        <v>0.0213</v>
      </c>
      <c r="P666" s="3" t="n">
        <v>0.0563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215</t>
        </is>
      </c>
      <c r="V666" s="10" t="inlineStr">
        <is>
          <t>183</t>
        </is>
      </c>
      <c r="W666" s="3" t="inlineStr">
        <is>
          <t>418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952.8</v>
      </c>
      <c r="AO666" s="4" t="n">
        <v>947.95</v>
      </c>
      <c r="AP666" s="3" t="n">
        <v>908.25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-4.999825613286359</v>
      </c>
      <c r="E667" s="2" t="n">
        <v>0.06007569537617398</v>
      </c>
      <c r="F667" s="3" t="n">
        <v>-3.264487895344263</v>
      </c>
      <c r="G667" s="4" t="n">
        <v>834</v>
      </c>
      <c r="H667" s="4" t="n">
        <v>659</v>
      </c>
      <c r="I667" s="3" t="n">
        <v>577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3.7592</v>
      </c>
      <c r="O667" s="8" t="n">
        <v>2.5375</v>
      </c>
      <c r="P667" s="3" t="n">
        <v>2.6191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14981.1</v>
      </c>
      <c r="AO667" s="4" t="n">
        <v>14990.1</v>
      </c>
      <c r="AP667" s="3" t="n">
        <v>14500.75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-2.296772047972397</v>
      </c>
      <c r="E668" s="2" t="n">
        <v>-1.008381908692519</v>
      </c>
      <c r="F668" s="3" t="n">
        <v>-4.998710564772618</v>
      </c>
      <c r="G668" s="4" t="n">
        <v>46484</v>
      </c>
      <c r="H668" s="4" t="n">
        <v>46142</v>
      </c>
      <c r="I668" s="3" t="n">
        <v>51643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190.6897</v>
      </c>
      <c r="O668" s="8" t="n">
        <v>176.3225</v>
      </c>
      <c r="P668" s="3" t="n">
        <v>232.0654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307058</t>
        </is>
      </c>
      <c r="V668" s="10" t="inlineStr">
        <is>
          <t>247933</t>
        </is>
      </c>
      <c r="W668" s="3" t="inlineStr">
        <is>
          <t>423441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2350.3</v>
      </c>
      <c r="AO668" s="4" t="n">
        <v>2326.6</v>
      </c>
      <c r="AP668" s="3" t="n">
        <v>2210.3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0.4928180780095031</v>
      </c>
      <c r="E669" s="2" t="n">
        <v>0.2551681518250539</v>
      </c>
      <c r="F669" s="3" t="n">
        <v>-5.975224195184029</v>
      </c>
      <c r="G669" s="4" t="n">
        <v>12774</v>
      </c>
      <c r="H669" s="4" t="n">
        <v>14974</v>
      </c>
      <c r="I669" s="3" t="n">
        <v>16767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19.077</v>
      </c>
      <c r="O669" s="8" t="n">
        <v>22.1241</v>
      </c>
      <c r="P669" s="3" t="n">
        <v>26.058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38941</t>
        </is>
      </c>
      <c r="V669" s="10" t="inlineStr">
        <is>
          <t>43694</t>
        </is>
      </c>
      <c r="W669" s="3" t="inlineStr">
        <is>
          <t>60434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2508.15</v>
      </c>
      <c r="AO669" s="4" t="n">
        <v>2514.55</v>
      </c>
      <c r="AP669" s="3" t="n">
        <v>2364.3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-0.1128668171557471</v>
      </c>
      <c r="E670" s="2" t="n">
        <v>0.5273069679849361</v>
      </c>
      <c r="F670" s="3" t="n">
        <v>0.8992131884600916</v>
      </c>
      <c r="G670" s="4" t="n">
        <v>35</v>
      </c>
      <c r="H670" s="4" t="n">
        <v>31</v>
      </c>
      <c r="I670" s="3" t="n">
        <v>103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0.2519</v>
      </c>
      <c r="O670" s="8" t="n">
        <v>0.0364</v>
      </c>
      <c r="P670" s="3" t="n">
        <v>0.0998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54389</t>
        </is>
      </c>
      <c r="V670" s="10" t="inlineStr">
        <is>
          <t>2663</t>
        </is>
      </c>
      <c r="W670" s="3" t="inlineStr">
        <is>
          <t>29905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26.55</v>
      </c>
      <c r="AO670" s="4" t="n">
        <v>26.69</v>
      </c>
      <c r="AP670" s="3" t="n">
        <v>26.93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-2.238745327482525</v>
      </c>
      <c r="E671" s="2" t="n">
        <v>-1.541914301151244</v>
      </c>
      <c r="F671" s="3" t="n">
        <v>-6.146053186998735</v>
      </c>
      <c r="G671" s="4" t="n">
        <v>33170</v>
      </c>
      <c r="H671" s="4" t="n">
        <v>23271</v>
      </c>
      <c r="I671" s="3" t="n">
        <v>56558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49.9098</v>
      </c>
      <c r="O671" s="8" t="n">
        <v>31.4479</v>
      </c>
      <c r="P671" s="3" t="n">
        <v>71.1849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826789</t>
        </is>
      </c>
      <c r="V671" s="10" t="inlineStr">
        <is>
          <t>527684</t>
        </is>
      </c>
      <c r="W671" s="3" t="inlineStr">
        <is>
          <t>1349268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240.61</v>
      </c>
      <c r="AO671" s="4" t="n">
        <v>236.9</v>
      </c>
      <c r="AP671" s="3" t="n">
        <v>222.34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-1.289792763634601</v>
      </c>
      <c r="E672" s="2" t="n">
        <v>0.06361945776646542</v>
      </c>
      <c r="F672" s="3" t="n">
        <v>-5.23304152198366</v>
      </c>
      <c r="G672" s="4" t="n">
        <v>12204</v>
      </c>
      <c r="H672" s="4" t="n">
        <v>4198</v>
      </c>
      <c r="I672" s="3" t="n">
        <v>7358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7.6733</v>
      </c>
      <c r="O672" s="8" t="n">
        <v>1.771</v>
      </c>
      <c r="P672" s="3" t="n">
        <v>3.5899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160526</t>
        </is>
      </c>
      <c r="V672" s="10" t="inlineStr">
        <is>
          <t>40214</t>
        </is>
      </c>
      <c r="W672" s="3" t="inlineStr">
        <is>
          <t>80608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204.34</v>
      </c>
      <c r="AO672" s="4" t="n">
        <v>204.47</v>
      </c>
      <c r="AP672" s="3" t="n">
        <v>193.77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0.2652910832719167</v>
      </c>
      <c r="E673" s="2" t="n">
        <v>0.6761722769366491</v>
      </c>
      <c r="F673" s="3" t="n">
        <v>-1.518469849613079</v>
      </c>
      <c r="G673" s="4" t="n">
        <v>37348</v>
      </c>
      <c r="H673" s="4" t="n">
        <v>31465</v>
      </c>
      <c r="I673" s="3" t="n">
        <v>102008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28.4022</v>
      </c>
      <c r="O673" s="8" t="n">
        <v>47.8799</v>
      </c>
      <c r="P673" s="3" t="n">
        <v>73.2042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385051</t>
        </is>
      </c>
      <c r="V673" s="10" t="inlineStr">
        <is>
          <t>964844</t>
        </is>
      </c>
      <c r="W673" s="3" t="inlineStr">
        <is>
          <t>1328237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340.15</v>
      </c>
      <c r="AO673" s="4" t="n">
        <v>342.45</v>
      </c>
      <c r="AP673" s="3" t="n">
        <v>337.25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-0.2382499458522838</v>
      </c>
      <c r="E674" s="2" t="n">
        <v>-0.5102040816326519</v>
      </c>
      <c r="F674" s="3" t="n">
        <v>-2.935079105291884</v>
      </c>
      <c r="G674" s="4" t="n">
        <v>233</v>
      </c>
      <c r="H674" s="4" t="n">
        <v>198</v>
      </c>
      <c r="I674" s="3" t="n">
        <v>432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0.1723</v>
      </c>
      <c r="O674" s="8" t="n">
        <v>0.4923</v>
      </c>
      <c r="P674" s="3" t="n">
        <v>0.2157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92.12</v>
      </c>
      <c r="AO674" s="4" t="n">
        <v>91.65000000000001</v>
      </c>
      <c r="AP674" s="3" t="n">
        <v>88.95999999999999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2.213170400543103</v>
      </c>
      <c r="E675" s="2" t="n">
        <v>0.1062699256110498</v>
      </c>
      <c r="F675" s="3" t="n">
        <v>-4.923036093418251</v>
      </c>
      <c r="G675" s="4" t="n">
        <v>27</v>
      </c>
      <c r="H675" s="4" t="n">
        <v>26</v>
      </c>
      <c r="I675" s="3" t="n">
        <v>29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0.0142</v>
      </c>
      <c r="O675" s="8" t="n">
        <v>0.0063</v>
      </c>
      <c r="P675" s="3" t="n">
        <v>0.0077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75.28</v>
      </c>
      <c r="AO675" s="4" t="n">
        <v>75.36</v>
      </c>
      <c r="AP675" s="3" t="n">
        <v>71.65000000000001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-3.075822603719597</v>
      </c>
      <c r="E676" s="2" t="n">
        <v>3.394833948339476</v>
      </c>
      <c r="F676" s="3" t="n">
        <v>-5.067808708065661</v>
      </c>
      <c r="G676" s="4" t="n">
        <v>2122</v>
      </c>
      <c r="H676" s="4" t="n">
        <v>2253</v>
      </c>
      <c r="I676" s="3" t="n">
        <v>2780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0.8148000000000001</v>
      </c>
      <c r="O676" s="8" t="n">
        <v>1.3622</v>
      </c>
      <c r="P676" s="3" t="n">
        <v>1.1972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668903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13.55</v>
      </c>
      <c r="AO676" s="4" t="n">
        <v>14.01</v>
      </c>
      <c r="AP676" s="3" t="n">
        <v>13.3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-5.172413793103446</v>
      </c>
      <c r="E677" s="2" t="n">
        <v>4.727272727272724</v>
      </c>
      <c r="F677" s="3" t="n">
        <v>-5.20833333333333</v>
      </c>
      <c r="G677" s="4" t="n">
        <v>137881</v>
      </c>
      <c r="H677" s="4" t="n">
        <v>153325</v>
      </c>
      <c r="I677" s="3" t="n">
        <v>164782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118.7186</v>
      </c>
      <c r="O677" s="8" t="n">
        <v>143.2059</v>
      </c>
      <c r="P677" s="3" t="n">
        <v>120.4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167384599</t>
        </is>
      </c>
      <c r="V677" s="10" t="inlineStr">
        <is>
          <t>170171008</t>
        </is>
      </c>
      <c r="W677" s="3" t="inlineStr">
        <is>
          <t>148469972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2.75</v>
      </c>
      <c r="AO677" s="4" t="n">
        <v>2.88</v>
      </c>
      <c r="AP677" s="3" t="n">
        <v>2.73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-1.422254093462409</v>
      </c>
      <c r="E678" s="2" t="n">
        <v>0.5577109602327761</v>
      </c>
      <c r="F678" s="3" t="n">
        <v>-3.918495297805643</v>
      </c>
      <c r="G678" s="4" t="n">
        <v>3338</v>
      </c>
      <c r="H678" s="4" t="n">
        <v>2735</v>
      </c>
      <c r="I678" s="3" t="n">
        <v>5198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0.8808</v>
      </c>
      <c r="O678" s="8" t="n">
        <v>0.6511</v>
      </c>
      <c r="P678" s="3" t="n">
        <v>1.38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30999</t>
        </is>
      </c>
      <c r="V678" s="10" t="inlineStr">
        <is>
          <t>14931</t>
        </is>
      </c>
      <c r="W678" s="3" t="inlineStr">
        <is>
          <t>49363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164.96</v>
      </c>
      <c r="AO678" s="4" t="n">
        <v>165.88</v>
      </c>
      <c r="AP678" s="3" t="n">
        <v>159.38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-1.62692847124825</v>
      </c>
      <c r="E679" s="2" t="n">
        <v>-0.7128599942971201</v>
      </c>
      <c r="F679" s="3" t="n">
        <v>-1.306720275703622</v>
      </c>
      <c r="G679" s="4" t="n">
        <v>5237</v>
      </c>
      <c r="H679" s="4" t="n">
        <v>3294</v>
      </c>
      <c r="I679" s="3" t="n">
        <v>11742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1.7592</v>
      </c>
      <c r="O679" s="8" t="n">
        <v>1.3372</v>
      </c>
      <c r="P679" s="3" t="n">
        <v>5.439900000000001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24346</t>
        </is>
      </c>
      <c r="V679" s="10" t="inlineStr">
        <is>
          <t>20203</t>
        </is>
      </c>
      <c r="W679" s="3" t="inlineStr">
        <is>
          <t>88770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350.7</v>
      </c>
      <c r="AO679" s="4" t="n">
        <v>348.2</v>
      </c>
      <c r="AP679" s="3" t="n">
        <v>343.65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-2.139441228290964</v>
      </c>
      <c r="E680" s="2" t="n">
        <v>1.099537037037031</v>
      </c>
      <c r="F680" s="3" t="n">
        <v>-6.296508299942759</v>
      </c>
      <c r="G680" s="4" t="n">
        <v>5235</v>
      </c>
      <c r="H680" s="4" t="n">
        <v>7419</v>
      </c>
      <c r="I680" s="3" t="n">
        <v>10688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4.6544</v>
      </c>
      <c r="O680" s="8" t="n">
        <v>5.5416</v>
      </c>
      <c r="P680" s="3" t="n">
        <v>6.6778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29474</t>
        </is>
      </c>
      <c r="V680" s="10" t="inlineStr">
        <is>
          <t>25399</t>
        </is>
      </c>
      <c r="W680" s="3" t="inlineStr">
        <is>
          <t>39846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777.6</v>
      </c>
      <c r="AO680" s="4" t="n">
        <v>786.15</v>
      </c>
      <c r="AP680" s="3" t="n">
        <v>736.65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0.6399822432672455</v>
      </c>
      <c r="E681" s="2" t="n">
        <v>-3.234699503767694</v>
      </c>
      <c r="F681" s="3" t="n">
        <v>-1.025641025641021</v>
      </c>
      <c r="G681" s="4" t="n">
        <v>709</v>
      </c>
      <c r="H681" s="4" t="n">
        <v>385</v>
      </c>
      <c r="I681" s="3" t="n">
        <v>1370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0.1679</v>
      </c>
      <c r="O681" s="8" t="n">
        <v>0.2115</v>
      </c>
      <c r="P681" s="3" t="n">
        <v>0.8018999999999999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3576</t>
        </is>
      </c>
      <c r="V681" s="10" t="inlineStr">
        <is>
          <t>6018</t>
        </is>
      </c>
      <c r="W681" s="3" t="inlineStr">
        <is>
          <t>11987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272.05</v>
      </c>
      <c r="AO681" s="4" t="n">
        <v>263.25</v>
      </c>
      <c r="AP681" s="3" t="n">
        <v>260.55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-3.196347031963461</v>
      </c>
      <c r="E682" s="2" t="n">
        <v>-0.04564820450396655</v>
      </c>
      <c r="F682" s="3" t="n">
        <v>-2.268229563099403</v>
      </c>
      <c r="G682" s="4" t="n">
        <v>36279</v>
      </c>
      <c r="H682" s="4" t="n">
        <v>25122</v>
      </c>
      <c r="I682" s="3" t="n">
        <v>26897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77.35560000000001</v>
      </c>
      <c r="O682" s="8" t="n">
        <v>36.9724</v>
      </c>
      <c r="P682" s="3" t="n">
        <v>55.3201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261197</t>
        </is>
      </c>
      <c r="V682" s="10" t="inlineStr">
        <is>
          <t>137295</t>
        </is>
      </c>
      <c r="W682" s="3" t="inlineStr">
        <is>
          <t>249337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30000</v>
      </c>
      <c r="AC682" s="5" t="n">
        <v>-10000</v>
      </c>
      <c r="AD682" s="4" t="n">
        <v>268</v>
      </c>
      <c r="AE682" s="4" t="n">
        <v>153</v>
      </c>
      <c r="AF682" s="5" t="n">
        <v>245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642.8</v>
      </c>
      <c r="AL682" s="4" t="n">
        <v>644</v>
      </c>
      <c r="AM682" s="5" t="n">
        <v>632.6</v>
      </c>
      <c r="AN682" s="4" t="n">
        <v>657.2</v>
      </c>
      <c r="AO682" s="4" t="n">
        <v>656.9</v>
      </c>
      <c r="AP682" s="3" t="n">
        <v>642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-1.18878637331441</v>
      </c>
      <c r="E683" s="2" t="n">
        <v>-0.9876099838391044</v>
      </c>
      <c r="F683" s="3" t="n">
        <v>-4.588320638375047</v>
      </c>
      <c r="G683" s="4" t="n">
        <v>2059</v>
      </c>
      <c r="H683" s="4" t="n">
        <v>1983</v>
      </c>
      <c r="I683" s="3" t="n">
        <v>1147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0.4675</v>
      </c>
      <c r="O683" s="8" t="n">
        <v>0.3992</v>
      </c>
      <c r="P683" s="3" t="n">
        <v>0.1334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22577</t>
        </is>
      </c>
      <c r="V683" s="10" t="inlineStr">
        <is>
          <t>3475</t>
        </is>
      </c>
      <c r="W683" s="3" t="inlineStr">
        <is>
          <t>4552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55.69</v>
      </c>
      <c r="AO683" s="4" t="n">
        <v>55.14</v>
      </c>
      <c r="AP683" s="3" t="n">
        <v>52.61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-0.2402651201325676</v>
      </c>
      <c r="E684" s="2" t="n">
        <v>0.4858400465077765</v>
      </c>
      <c r="F684" s="3" t="n">
        <v>-5.67378817306501</v>
      </c>
      <c r="G684" s="4" t="n">
        <v>17126</v>
      </c>
      <c r="H684" s="4" t="n">
        <v>12719</v>
      </c>
      <c r="I684" s="3" t="n">
        <v>25279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20.9137</v>
      </c>
      <c r="O684" s="8" t="n">
        <v>14.8658</v>
      </c>
      <c r="P684" s="3" t="n">
        <v>27.9715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61431</t>
        </is>
      </c>
      <c r="V684" s="10" t="inlineStr">
        <is>
          <t>41828</t>
        </is>
      </c>
      <c r="W684" s="3" t="inlineStr">
        <is>
          <t>114523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1204.1</v>
      </c>
      <c r="AO684" s="4" t="n">
        <v>1209.95</v>
      </c>
      <c r="AP684" s="3" t="n">
        <v>1141.3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-3.852080123266564</v>
      </c>
      <c r="E685" s="2" t="n">
        <v>0.4674145299145414</v>
      </c>
      <c r="F685" s="3" t="n">
        <v>-6.71274757410607</v>
      </c>
      <c r="G685" s="4" t="n">
        <v>7518</v>
      </c>
      <c r="H685" s="4" t="n">
        <v>5115</v>
      </c>
      <c r="I685" s="3" t="n">
        <v>6582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3.8573</v>
      </c>
      <c r="O685" s="8" t="n">
        <v>2.2441</v>
      </c>
      <c r="P685" s="3" t="n">
        <v>3.0292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242364</t>
        </is>
      </c>
      <c r="V685" s="10" t="inlineStr">
        <is>
          <t>125045</t>
        </is>
      </c>
      <c r="W685" s="3" t="inlineStr">
        <is>
          <t>193696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74.88</v>
      </c>
      <c r="AO685" s="4" t="n">
        <v>75.23</v>
      </c>
      <c r="AP685" s="3" t="n">
        <v>70.18000000000001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-1.601186063750917</v>
      </c>
      <c r="E686" s="2" t="n">
        <v>-1.767867008186434</v>
      </c>
      <c r="F686" s="3" t="n">
        <v>-5.690474973158135</v>
      </c>
      <c r="G686" s="4" t="n">
        <v>4636</v>
      </c>
      <c r="H686" s="4" t="n">
        <v>6935</v>
      </c>
      <c r="I686" s="3" t="n">
        <v>12763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2.8211</v>
      </c>
      <c r="O686" s="8" t="n">
        <v>3.4425</v>
      </c>
      <c r="P686" s="3" t="n">
        <v>5.940399999999999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76039</t>
        </is>
      </c>
      <c r="V686" s="10" t="inlineStr">
        <is>
          <t>117467</t>
        </is>
      </c>
      <c r="W686" s="3" t="inlineStr">
        <is>
          <t>145233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199.11</v>
      </c>
      <c r="AO686" s="4" t="n">
        <v>195.59</v>
      </c>
      <c r="AP686" s="3" t="n">
        <v>184.46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-2.101576182136604</v>
      </c>
      <c r="E687" s="2" t="n">
        <v>-2.146690518783544</v>
      </c>
      <c r="F687" s="3" t="n">
        <v>-2.010968921389387</v>
      </c>
      <c r="G687" s="4" t="n">
        <v>3879</v>
      </c>
      <c r="H687" s="4" t="n">
        <v>3335</v>
      </c>
      <c r="I687" s="3" t="n">
        <v>3209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2.0707</v>
      </c>
      <c r="O687" s="8" t="n">
        <v>1.0888</v>
      </c>
      <c r="P687" s="3" t="n">
        <v>0.8725000000000001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5.59</v>
      </c>
      <c r="AO687" s="4" t="n">
        <v>5.47</v>
      </c>
      <c r="AP687" s="3" t="n">
        <v>5.36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-2.117148906139737</v>
      </c>
      <c r="E688" s="2" t="n">
        <v>0</v>
      </c>
      <c r="F688" s="3" t="n">
        <v>-5.046863734679158</v>
      </c>
      <c r="G688" s="4" t="n">
        <v>348</v>
      </c>
      <c r="H688" s="4" t="n">
        <v>594</v>
      </c>
      <c r="I688" s="3" t="n">
        <v>418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0.1412</v>
      </c>
      <c r="O688" s="8" t="n">
        <v>0.1732</v>
      </c>
      <c r="P688" s="3" t="n">
        <v>0.1385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86328</t>
        </is>
      </c>
      <c r="V688" s="10" t="inlineStr">
        <is>
          <t>54516</t>
        </is>
      </c>
      <c r="W688" s="3" t="inlineStr">
        <is>
          <t>90397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13.87</v>
      </c>
      <c r="AO688" s="4" t="n">
        <v>13.87</v>
      </c>
      <c r="AP688" s="3" t="n">
        <v>13.17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-2.225336949125002</v>
      </c>
      <c r="E689" s="2" t="n">
        <v>-2.44219142791848</v>
      </c>
      <c r="F689" s="3" t="n">
        <v>-2.228610978012024</v>
      </c>
      <c r="G689" s="4" t="n">
        <v>184382</v>
      </c>
      <c r="H689" s="4" t="n">
        <v>227454</v>
      </c>
      <c r="I689" s="3" t="n">
        <v>313423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1137.2662</v>
      </c>
      <c r="O689" s="8" t="n">
        <v>1508.8975</v>
      </c>
      <c r="P689" s="3" t="n">
        <v>1654.1436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1087378</t>
        </is>
      </c>
      <c r="V689" s="10" t="inlineStr">
        <is>
          <t>1475436</t>
        </is>
      </c>
      <c r="W689" s="3" t="inlineStr">
        <is>
          <t>1073964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118800</v>
      </c>
      <c r="AC689" s="5" t="n">
        <v>82500</v>
      </c>
      <c r="AD689" s="4" t="n">
        <v>1484</v>
      </c>
      <c r="AE689" s="4" t="n">
        <v>1873</v>
      </c>
      <c r="AF689" s="5" t="n">
        <v>1890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4864.05</v>
      </c>
      <c r="AL689" s="4" t="n">
        <v>4740.25</v>
      </c>
      <c r="AM689" s="5" t="n">
        <v>4635.9</v>
      </c>
      <c r="AN689" s="4" t="n">
        <v>4813.3</v>
      </c>
      <c r="AO689" s="4" t="n">
        <v>4695.75</v>
      </c>
      <c r="AP689" s="3" t="n">
        <v>4591.1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-0.04918536735320962</v>
      </c>
      <c r="E690" s="2" t="n">
        <v>-0.8427139078550807</v>
      </c>
      <c r="F690" s="3" t="n">
        <v>-3.970223325062035</v>
      </c>
      <c r="G690" s="4" t="n">
        <v>21385</v>
      </c>
      <c r="H690" s="4" t="n">
        <v>18944</v>
      </c>
      <c r="I690" s="3" t="n">
        <v>67158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39.3081</v>
      </c>
      <c r="O690" s="8" t="n">
        <v>31.6892</v>
      </c>
      <c r="P690" s="3" t="n">
        <v>69.24520000000001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250922</t>
        </is>
      </c>
      <c r="V690" s="10" t="inlineStr">
        <is>
          <t>219490</t>
        </is>
      </c>
      <c r="W690" s="3" t="inlineStr">
        <is>
          <t>499788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812.85</v>
      </c>
      <c r="AO690" s="4" t="n">
        <v>806</v>
      </c>
      <c r="AP690" s="3" t="n">
        <v>774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-0.300200133422281</v>
      </c>
      <c r="E691" s="2" t="n">
        <v>-1.739712278353963</v>
      </c>
      <c r="F691" s="3" t="n">
        <v>-3.132448076268306</v>
      </c>
      <c r="G691" s="4" t="n">
        <v>1131</v>
      </c>
      <c r="H691" s="4" t="n">
        <v>1340</v>
      </c>
      <c r="I691" s="3" t="n">
        <v>2345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0.3789</v>
      </c>
      <c r="O691" s="8" t="n">
        <v>0.4572</v>
      </c>
      <c r="P691" s="3" t="n">
        <v>0.6282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66323</t>
        </is>
      </c>
      <c r="V691" s="10" t="inlineStr">
        <is>
          <t>96217</t>
        </is>
      </c>
      <c r="W691" s="3" t="inlineStr">
        <is>
          <t>136041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29.89</v>
      </c>
      <c r="AO691" s="4" t="n">
        <v>29.37</v>
      </c>
      <c r="AP691" s="3" t="n">
        <v>28.45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0.5087579039174358</v>
      </c>
      <c r="E692" s="2" t="n">
        <v>-0.1663171595921746</v>
      </c>
      <c r="F692" s="3" t="n">
        <v>-4.72982761118354</v>
      </c>
      <c r="G692" s="4" t="n">
        <v>7191</v>
      </c>
      <c r="H692" s="4" t="n">
        <v>6964</v>
      </c>
      <c r="I692" s="3" t="n">
        <v>18280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5.5314</v>
      </c>
      <c r="O692" s="8" t="n">
        <v>4.8123</v>
      </c>
      <c r="P692" s="3" t="n">
        <v>13.2554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31128</t>
        </is>
      </c>
      <c r="V692" s="10" t="inlineStr">
        <is>
          <t>27081</t>
        </is>
      </c>
      <c r="W692" s="3" t="inlineStr">
        <is>
          <t>90745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691.45</v>
      </c>
      <c r="AO692" s="4" t="n">
        <v>690.3</v>
      </c>
      <c r="AP692" s="3" t="n">
        <v>657.65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-2.767850051624176</v>
      </c>
      <c r="E693" s="2" t="n">
        <v>0.6738819685521771</v>
      </c>
      <c r="F693" s="3" t="n">
        <v>-7.58620689655172</v>
      </c>
      <c r="G693" s="4" t="n">
        <v>5480</v>
      </c>
      <c r="H693" s="4" t="n">
        <v>2975</v>
      </c>
      <c r="I693" s="3" t="n">
        <v>6165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3.3171</v>
      </c>
      <c r="O693" s="8" t="n">
        <v>1.5204</v>
      </c>
      <c r="P693" s="3" t="n">
        <v>2.6443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79386</t>
        </is>
      </c>
      <c r="V693" s="10" t="inlineStr">
        <is>
          <t>28350</t>
        </is>
      </c>
      <c r="W693" s="3" t="inlineStr">
        <is>
          <t>56619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244.85</v>
      </c>
      <c r="AO693" s="4" t="n">
        <v>246.5</v>
      </c>
      <c r="AP693" s="3" t="n">
        <v>227.8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1.891402714932135</v>
      </c>
      <c r="E694" s="2" t="n">
        <v>1.287858602007283</v>
      </c>
      <c r="F694" s="3" t="n">
        <v>-5.743598737285162</v>
      </c>
      <c r="G694" s="4" t="n">
        <v>19630</v>
      </c>
      <c r="H694" s="4" t="n">
        <v>25461</v>
      </c>
      <c r="I694" s="3" t="n">
        <v>18047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20.8965</v>
      </c>
      <c r="O694" s="8" t="n">
        <v>27.6427</v>
      </c>
      <c r="P694" s="3" t="n">
        <v>10.9684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114568</t>
        </is>
      </c>
      <c r="V694" s="10" t="inlineStr">
        <is>
          <t>160305</t>
        </is>
      </c>
      <c r="W694" s="3" t="inlineStr">
        <is>
          <t>96635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562.95</v>
      </c>
      <c r="AO694" s="4" t="n">
        <v>570.2</v>
      </c>
      <c r="AP694" s="3" t="n">
        <v>537.45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-3.320880033208804</v>
      </c>
      <c r="E695" s="2" t="n">
        <v>-0.9446114212108152</v>
      </c>
      <c r="F695" s="3" t="n">
        <v>-5.591677503250971</v>
      </c>
      <c r="G695" s="4" t="n">
        <v>18949</v>
      </c>
      <c r="H695" s="4" t="n">
        <v>24330</v>
      </c>
      <c r="I695" s="3" t="n">
        <v>30066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17.3284</v>
      </c>
      <c r="O695" s="8" t="n">
        <v>15.102</v>
      </c>
      <c r="P695" s="3" t="n">
        <v>23.1077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3388103</t>
        </is>
      </c>
      <c r="V695" s="10" t="inlineStr">
        <is>
          <t>2263477</t>
        </is>
      </c>
      <c r="W695" s="3" t="inlineStr">
        <is>
          <t>4383616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23.29</v>
      </c>
      <c r="AO695" s="4" t="n">
        <v>23.07</v>
      </c>
      <c r="AP695" s="3" t="n">
        <v>21.78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-1.165009133346857</v>
      </c>
      <c r="E696" s="2" t="n">
        <v>4.365861672416614</v>
      </c>
      <c r="F696" s="3" t="n">
        <v>-7.425917909566716</v>
      </c>
      <c r="G696" s="4" t="n">
        <v>5513</v>
      </c>
      <c r="H696" s="4" t="n">
        <v>22437</v>
      </c>
      <c r="I696" s="3" t="n">
        <v>16648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3.3314</v>
      </c>
      <c r="O696" s="8" t="n">
        <v>31.7837</v>
      </c>
      <c r="P696" s="3" t="n">
        <v>14.8767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13638</t>
        </is>
      </c>
      <c r="V696" s="10" t="inlineStr">
        <is>
          <t>94735</t>
        </is>
      </c>
      <c r="W696" s="3" t="inlineStr">
        <is>
          <t>56085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1217.4</v>
      </c>
      <c r="AO696" s="4" t="n">
        <v>1270.55</v>
      </c>
      <c r="AP696" s="3" t="n">
        <v>1176.2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-0.637889558612858</v>
      </c>
      <c r="E697" s="2" t="n">
        <v>-1.009221729550336</v>
      </c>
      <c r="F697" s="3" t="n">
        <v>-1.93459741687277</v>
      </c>
      <c r="G697" s="4" t="n">
        <v>25550</v>
      </c>
      <c r="H697" s="4" t="n">
        <v>33385</v>
      </c>
      <c r="I697" s="3" t="n">
        <v>51689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93.0981</v>
      </c>
      <c r="O697" s="8" t="n">
        <v>122.3498</v>
      </c>
      <c r="P697" s="3" t="n">
        <v>173.0072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299868</t>
        </is>
      </c>
      <c r="V697" s="10" t="inlineStr">
        <is>
          <t>417158</t>
        </is>
      </c>
      <c r="W697" s="3" t="inlineStr">
        <is>
          <t>583263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7000</v>
      </c>
      <c r="AC697" s="5" t="n">
        <v>1500</v>
      </c>
      <c r="AD697" s="4" t="n">
        <v>111</v>
      </c>
      <c r="AE697" s="4" t="n">
        <v>85</v>
      </c>
      <c r="AF697" s="5" t="n">
        <v>123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1853.35</v>
      </c>
      <c r="AL697" s="4" t="n">
        <v>1838.05</v>
      </c>
      <c r="AM697" s="5" t="n">
        <v>1802.05</v>
      </c>
      <c r="AN697" s="4" t="n">
        <v>1838.05</v>
      </c>
      <c r="AO697" s="4" t="n">
        <v>1819.5</v>
      </c>
      <c r="AP697" s="3" t="n">
        <v>1784.3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3.265306122448964</v>
      </c>
      <c r="E698" s="2" t="n">
        <v>-0.7905138339920956</v>
      </c>
      <c r="F698" s="3" t="n">
        <v>-1.992031872509953</v>
      </c>
      <c r="G698" s="4" t="n">
        <v>255</v>
      </c>
      <c r="H698" s="4" t="n">
        <v>240</v>
      </c>
      <c r="I698" s="3" t="n">
        <v>236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0.0328</v>
      </c>
      <c r="O698" s="8" t="n">
        <v>0.0227</v>
      </c>
      <c r="P698" s="3" t="n">
        <v>0.0198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91043</t>
        </is>
      </c>
      <c r="V698" s="10" t="inlineStr">
        <is>
          <t>49050</t>
        </is>
      </c>
      <c r="W698" s="3" t="inlineStr">
        <is>
          <t>71030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2.53</v>
      </c>
      <c r="AO698" s="4" t="n">
        <v>2.51</v>
      </c>
      <c r="AP698" s="3" t="n">
        <v>2.46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-2.02069188490139</v>
      </c>
      <c r="E699" s="2" t="n">
        <v>-0.3959742616729875</v>
      </c>
      <c r="F699" s="3" t="n">
        <v>-6.021202584064937</v>
      </c>
      <c r="G699" s="4" t="n">
        <v>45703</v>
      </c>
      <c r="H699" s="4" t="n">
        <v>46744</v>
      </c>
      <c r="I699" s="3" t="n">
        <v>87682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79.8999</v>
      </c>
      <c r="O699" s="8" t="n">
        <v>73.0673</v>
      </c>
      <c r="P699" s="3" t="n">
        <v>133.439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593394</t>
        </is>
      </c>
      <c r="V699" s="10" t="inlineStr">
        <is>
          <t>464347</t>
        </is>
      </c>
      <c r="W699" s="3" t="inlineStr">
        <is>
          <t>1053482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606.1</v>
      </c>
      <c r="AO699" s="4" t="n">
        <v>603.7</v>
      </c>
      <c r="AP699" s="3" t="n">
        <v>567.35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3.96794039622961</v>
      </c>
      <c r="E700" s="2" t="n">
        <v>-3.420195439739405</v>
      </c>
      <c r="F700" s="3" t="n">
        <v>-5.002810567734685</v>
      </c>
      <c r="G700" s="4" t="n">
        <v>818</v>
      </c>
      <c r="H700" s="4" t="n">
        <v>606</v>
      </c>
      <c r="I700" s="3" t="n">
        <v>225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1.0809</v>
      </c>
      <c r="O700" s="8" t="n">
        <v>0.468</v>
      </c>
      <c r="P700" s="3" t="n">
        <v>0.1448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184.2</v>
      </c>
      <c r="AO700" s="4" t="n">
        <v>177.9</v>
      </c>
      <c r="AP700" s="3" t="n">
        <v>169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-4.771300448430487</v>
      </c>
      <c r="E701" s="2" t="n">
        <v>-1.431531361838397</v>
      </c>
      <c r="F701" s="3" t="n">
        <v>-6.459010128033624</v>
      </c>
      <c r="G701" s="4" t="n">
        <v>86326</v>
      </c>
      <c r="H701" s="4" t="n">
        <v>68709</v>
      </c>
      <c r="I701" s="3" t="n">
        <v>128228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238.0819</v>
      </c>
      <c r="O701" s="8" t="n">
        <v>174.0623</v>
      </c>
      <c r="P701" s="3" t="n">
        <v>225.1343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22771458</t>
        </is>
      </c>
      <c r="V701" s="10" t="inlineStr">
        <is>
          <t>12602008</t>
        </is>
      </c>
      <c r="W701" s="3" t="inlineStr">
        <is>
          <t>16936549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53.09</v>
      </c>
      <c r="AO701" s="4" t="n">
        <v>52.33</v>
      </c>
      <c r="AP701" s="3" t="n">
        <v>48.95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1.826419368540293</v>
      </c>
      <c r="E702" s="2" t="n">
        <v>0.8759733036707389</v>
      </c>
      <c r="F702" s="3" t="n">
        <v>-2.425913163335633</v>
      </c>
      <c r="G702" s="4" t="n">
        <v>15048</v>
      </c>
      <c r="H702" s="4" t="n">
        <v>9157</v>
      </c>
      <c r="I702" s="3" t="n">
        <v>9368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11.6617</v>
      </c>
      <c r="O702" s="8" t="n">
        <v>5.255599999999999</v>
      </c>
      <c r="P702" s="3" t="n">
        <v>6.8142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201714</t>
        </is>
      </c>
      <c r="V702" s="10" t="inlineStr">
        <is>
          <t>104335</t>
        </is>
      </c>
      <c r="W702" s="3" t="inlineStr">
        <is>
          <t>147553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359.6</v>
      </c>
      <c r="AO702" s="4" t="n">
        <v>362.75</v>
      </c>
      <c r="AP702" s="3" t="n">
        <v>353.95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-1.858304297328689</v>
      </c>
      <c r="E703" s="2" t="n">
        <v>0.05917159763314535</v>
      </c>
      <c r="F703" s="3" t="n">
        <v>-3.015966883500896</v>
      </c>
      <c r="G703" s="4" t="n">
        <v>1885</v>
      </c>
      <c r="H703" s="4" t="n">
        <v>1253</v>
      </c>
      <c r="I703" s="3" t="n">
        <v>1963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0.7731</v>
      </c>
      <c r="O703" s="8" t="n">
        <v>0.424</v>
      </c>
      <c r="P703" s="3" t="n">
        <v>0.7668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355055</t>
        </is>
      </c>
      <c r="V703" s="10" t="inlineStr">
        <is>
          <t>176886</t>
        </is>
      </c>
      <c r="W703" s="3" t="inlineStr">
        <is>
          <t>342173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16.9</v>
      </c>
      <c r="AO703" s="4" t="n">
        <v>16.91</v>
      </c>
      <c r="AP703" s="3" t="n">
        <v>16.4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-0.1248021429441102</v>
      </c>
      <c r="E704" s="2" t="n">
        <v>-1.904848983572582</v>
      </c>
      <c r="F704" s="3" t="n">
        <v>-2.914310569812954</v>
      </c>
      <c r="G704" s="4" t="n">
        <v>105718</v>
      </c>
      <c r="H704" s="4" t="n">
        <v>95389</v>
      </c>
      <c r="I704" s="3" t="n">
        <v>153044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293.4191</v>
      </c>
      <c r="O704" s="8" t="n">
        <v>273.5043</v>
      </c>
      <c r="P704" s="3" t="n">
        <v>511.9323000000001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1118789</t>
        </is>
      </c>
      <c r="V704" s="10" t="inlineStr">
        <is>
          <t>897635</t>
        </is>
      </c>
      <c r="W704" s="3" t="inlineStr">
        <is>
          <t>2074700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2450</v>
      </c>
      <c r="AC704" s="5" t="n">
        <v>17150</v>
      </c>
      <c r="AD704" s="4" t="n">
        <v>310</v>
      </c>
      <c r="AE704" s="4" t="n">
        <v>256</v>
      </c>
      <c r="AF704" s="5" t="n">
        <v>383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1656.1</v>
      </c>
      <c r="AL704" s="4" t="n">
        <v>1622.2</v>
      </c>
      <c r="AM704" s="5" t="n">
        <v>1581</v>
      </c>
      <c r="AN704" s="4" t="n">
        <v>1640.55</v>
      </c>
      <c r="AO704" s="4" t="n">
        <v>1609.3</v>
      </c>
      <c r="AP704" s="3" t="n">
        <v>1562.4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1.667375584857516</v>
      </c>
      <c r="E705" s="2" t="n">
        <v>-1.411716891593057</v>
      </c>
      <c r="F705" s="3" t="n">
        <v>-2.283088413599109</v>
      </c>
      <c r="G705" s="4" t="n">
        <v>35909</v>
      </c>
      <c r="H705" s="4" t="n">
        <v>44464</v>
      </c>
      <c r="I705" s="3" t="n">
        <v>57715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208.1303</v>
      </c>
      <c r="O705" s="8" t="n">
        <v>335.7756</v>
      </c>
      <c r="P705" s="3" t="n">
        <v>326.4348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272192</t>
        </is>
      </c>
      <c r="V705" s="10" t="inlineStr">
        <is>
          <t>598637</t>
        </is>
      </c>
      <c r="W705" s="3" t="inlineStr">
        <is>
          <t>401065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1200</v>
      </c>
      <c r="AC705" s="5" t="n">
        <v>11550</v>
      </c>
      <c r="AD705" s="4" t="n">
        <v>274</v>
      </c>
      <c r="AE705" s="4" t="n">
        <v>139</v>
      </c>
      <c r="AF705" s="5" t="n">
        <v>384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4228.8</v>
      </c>
      <c r="AL705" s="4" t="n">
        <v>4160.4</v>
      </c>
      <c r="AM705" s="5" t="n">
        <v>4066.45</v>
      </c>
      <c r="AN705" s="4" t="n">
        <v>4182.85</v>
      </c>
      <c r="AO705" s="4" t="n">
        <v>4123.8</v>
      </c>
      <c r="AP705" s="3" t="n">
        <v>4029.65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1.426582082624166</v>
      </c>
      <c r="E706" s="2" t="n">
        <v>1.241762265072012</v>
      </c>
      <c r="F706" s="3" t="n">
        <v>-2.61579724557756</v>
      </c>
      <c r="G706" s="4" t="n">
        <v>287915</v>
      </c>
      <c r="H706" s="4" t="n">
        <v>457935</v>
      </c>
      <c r="I706" s="3" t="n">
        <v>464696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2139.9348</v>
      </c>
      <c r="O706" s="8" t="n">
        <v>3658.8623</v>
      </c>
      <c r="P706" s="3" t="n">
        <v>3353.7431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8608562</t>
        </is>
      </c>
      <c r="V706" s="10" t="inlineStr">
        <is>
          <t>12383195</t>
        </is>
      </c>
      <c r="W706" s="3" t="inlineStr">
        <is>
          <t>12112310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205150</v>
      </c>
      <c r="AC706" s="5" t="n">
        <v>281050</v>
      </c>
      <c r="AD706" s="4" t="n">
        <v>3816</v>
      </c>
      <c r="AE706" s="4" t="n">
        <v>4713</v>
      </c>
      <c r="AF706" s="5" t="n">
        <v>4456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1658.1</v>
      </c>
      <c r="AL706" s="4" t="n">
        <v>1670.4</v>
      </c>
      <c r="AM706" s="5" t="n">
        <v>1630.05</v>
      </c>
      <c r="AN706" s="4" t="n">
        <v>1638.8</v>
      </c>
      <c r="AO706" s="4" t="n">
        <v>1659.15</v>
      </c>
      <c r="AP706" s="3" t="n">
        <v>1615.75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-0.3185558800106306</v>
      </c>
      <c r="E707" s="2" t="n">
        <v>-0.3462050599200944</v>
      </c>
      <c r="F707" s="3" t="n">
        <v>-2.93960448957777</v>
      </c>
      <c r="G707" s="4" t="n">
        <v>685</v>
      </c>
      <c r="H707" s="4" t="n">
        <v>529</v>
      </c>
      <c r="I707" s="3" t="n">
        <v>1422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0.5518</v>
      </c>
      <c r="O707" s="8" t="n">
        <v>0.4011</v>
      </c>
      <c r="P707" s="3" t="n">
        <v>0.7071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124532</t>
        </is>
      </c>
      <c r="V707" s="10" t="inlineStr">
        <is>
          <t>92396</t>
        </is>
      </c>
      <c r="W707" s="3" t="inlineStr">
        <is>
          <t>106163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37.55</v>
      </c>
      <c r="AO707" s="4" t="n">
        <v>37.42</v>
      </c>
      <c r="AP707" s="3" t="n">
        <v>36.32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0.8874281018898919</v>
      </c>
      <c r="E708" s="2" t="n">
        <v>0.9447792800130287</v>
      </c>
      <c r="F708" s="3" t="n">
        <v>-2.146199774084232</v>
      </c>
      <c r="G708" s="4" t="n">
        <v>3965</v>
      </c>
      <c r="H708" s="4" t="n">
        <v>4299</v>
      </c>
      <c r="I708" s="3" t="n">
        <v>8645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25.6095</v>
      </c>
      <c r="O708" s="8" t="n">
        <v>37.3452</v>
      </c>
      <c r="P708" s="3" t="n">
        <v>39.7033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3404869</t>
        </is>
      </c>
      <c r="V708" s="10" t="inlineStr">
        <is>
          <t>4963404</t>
        </is>
      </c>
      <c r="W708" s="3" t="inlineStr">
        <is>
          <t>5624463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61.39</v>
      </c>
      <c r="AO708" s="4" t="n">
        <v>61.97</v>
      </c>
      <c r="AP708" s="3" t="n">
        <v>60.64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-0.2527646129541811</v>
      </c>
      <c r="E709" s="2" t="n">
        <v>-1.187836553690212</v>
      </c>
      <c r="F709" s="3" t="n">
        <v>-2.147780092963621</v>
      </c>
      <c r="G709" s="4" t="n">
        <v>251</v>
      </c>
      <c r="H709" s="4" t="n">
        <v>383</v>
      </c>
      <c r="I709" s="3" t="n">
        <v>510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0.1582</v>
      </c>
      <c r="O709" s="8" t="n">
        <v>0.1673</v>
      </c>
      <c r="P709" s="3" t="n">
        <v>0.2529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7498</t>
        </is>
      </c>
      <c r="V709" s="10" t="inlineStr">
        <is>
          <t>8793</t>
        </is>
      </c>
      <c r="W709" s="3" t="inlineStr">
        <is>
          <t>11258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126.28</v>
      </c>
      <c r="AO709" s="4" t="n">
        <v>124.78</v>
      </c>
      <c r="AP709" s="3" t="n">
        <v>122.1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-0.2655485674353567</v>
      </c>
      <c r="E710" s="2" t="n">
        <v>-0.8688340807174951</v>
      </c>
      <c r="F710" s="3" t="n">
        <v>0.4947695787390444</v>
      </c>
      <c r="G710" s="4" t="n">
        <v>105757</v>
      </c>
      <c r="H710" s="4" t="n">
        <v>64912</v>
      </c>
      <c r="I710" s="3" t="n">
        <v>154326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291.9233</v>
      </c>
      <c r="O710" s="8" t="n">
        <v>191.6201</v>
      </c>
      <c r="P710" s="3" t="n">
        <v>655.4342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2162516</t>
        </is>
      </c>
      <c r="V710" s="10" t="inlineStr">
        <is>
          <t>1292093</t>
        </is>
      </c>
      <c r="W710" s="3" t="inlineStr">
        <is>
          <t>5452779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5500</v>
      </c>
      <c r="AC710" s="5" t="n">
        <v>80300</v>
      </c>
      <c r="AD710" s="4" t="n">
        <v>333</v>
      </c>
      <c r="AE710" s="4" t="n">
        <v>291</v>
      </c>
      <c r="AF710" s="5" t="n">
        <v>530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721.8</v>
      </c>
      <c r="AL710" s="4" t="n">
        <v>714.7</v>
      </c>
      <c r="AM710" s="5" t="n">
        <v>717.75</v>
      </c>
      <c r="AN710" s="4" t="n">
        <v>713.6</v>
      </c>
      <c r="AO710" s="4" t="n">
        <v>707.4</v>
      </c>
      <c r="AP710" s="3" t="n">
        <v>710.9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0.001000010000099091</v>
      </c>
      <c r="F711" s="3" t="n">
        <v>-0.0009999999999990906</v>
      </c>
      <c r="G711" s="4" t="n">
        <v>21</v>
      </c>
      <c r="H711" s="4" t="n">
        <v>20</v>
      </c>
      <c r="I711" s="3" t="n">
        <v>31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0.1052</v>
      </c>
      <c r="O711" s="8" t="n">
        <v>0.5072</v>
      </c>
      <c r="P711" s="3" t="n">
        <v>3.2149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1005</t>
        </is>
      </c>
      <c r="V711" s="10" t="inlineStr">
        <is>
          <t>4803</t>
        </is>
      </c>
      <c r="W711" s="3" t="inlineStr">
        <is>
          <t>27383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-0.1956947162426747</v>
      </c>
      <c r="E712" s="2" t="n">
        <v>-0.686274509803907</v>
      </c>
      <c r="F712" s="3" t="n">
        <v>-0.9378084896347545</v>
      </c>
      <c r="G712" s="4" t="n">
        <v>227</v>
      </c>
      <c r="H712" s="4" t="n">
        <v>215</v>
      </c>
      <c r="I712" s="3" t="n">
        <v>402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0.0618</v>
      </c>
      <c r="O712" s="8" t="n">
        <v>0.0553</v>
      </c>
      <c r="P712" s="3" t="n">
        <v>0.08500000000000001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21202</t>
        </is>
      </c>
      <c r="V712" s="10" t="inlineStr">
        <is>
          <t>23735</t>
        </is>
      </c>
      <c r="W712" s="3" t="inlineStr">
        <is>
          <t>26540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</v>
      </c>
      <c r="AO712" s="4" t="n">
        <v>20.26</v>
      </c>
      <c r="AP712" s="3" t="n">
        <v>20.07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-0.6824385805277622</v>
      </c>
      <c r="E713" s="2" t="n">
        <v>-0.8703618873110296</v>
      </c>
      <c r="F713" s="3" t="n">
        <v>-0.9704251386321666</v>
      </c>
      <c r="G713" s="4" t="n">
        <v>2537</v>
      </c>
      <c r="H713" s="4" t="n">
        <v>2350</v>
      </c>
      <c r="I713" s="3" t="n">
        <v>5064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0.6722</v>
      </c>
      <c r="O713" s="8" t="n">
        <v>0.836</v>
      </c>
      <c r="P713" s="3" t="n">
        <v>1.998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263024</t>
        </is>
      </c>
      <c r="V713" s="10" t="inlineStr">
        <is>
          <t>294396</t>
        </is>
      </c>
      <c r="W713" s="3" t="inlineStr">
        <is>
          <t>686353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21.83</v>
      </c>
      <c r="AO713" s="4" t="n">
        <v>21.64</v>
      </c>
      <c r="AP713" s="3" t="n">
        <v>21.43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-0.3778677462888005</v>
      </c>
      <c r="E714" s="2" t="n">
        <v>-1.896505012191807</v>
      </c>
      <c r="F714" s="3" t="n">
        <v>-3.148301574150789</v>
      </c>
      <c r="G714" s="4" t="n">
        <v>1625</v>
      </c>
      <c r="H714" s="4" t="n">
        <v>2649</v>
      </c>
      <c r="I714" s="3" t="n">
        <v>5752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0.8945000000000001</v>
      </c>
      <c r="O714" s="8" t="n">
        <v>1.0637</v>
      </c>
      <c r="P714" s="3" t="n">
        <v>2.5637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154463</t>
        </is>
      </c>
      <c r="V714" s="10" t="inlineStr">
        <is>
          <t>217453</t>
        </is>
      </c>
      <c r="W714" s="3" t="inlineStr">
        <is>
          <t>578223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36.91</v>
      </c>
      <c r="AO714" s="4" t="n">
        <v>36.21</v>
      </c>
      <c r="AP714" s="3" t="n">
        <v>35.07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-0.4780876494023897</v>
      </c>
      <c r="E715" s="2" t="n">
        <v>-1.107552708833732</v>
      </c>
      <c r="F715" s="3" t="n">
        <v>-2.739171501821618</v>
      </c>
      <c r="G715" s="4" t="n">
        <v>662</v>
      </c>
      <c r="H715" s="4" t="n">
        <v>634</v>
      </c>
      <c r="I715" s="3" t="n">
        <v>2192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0.3278</v>
      </c>
      <c r="O715" s="8" t="n">
        <v>0.3018</v>
      </c>
      <c r="P715" s="3" t="n">
        <v>2.1126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29768</t>
        </is>
      </c>
      <c r="V715" s="10" t="inlineStr">
        <is>
          <t>35284</t>
        </is>
      </c>
      <c r="W715" s="3" t="inlineStr">
        <is>
          <t>191174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74.94</v>
      </c>
      <c r="AO715" s="4" t="n">
        <v>74.11</v>
      </c>
      <c r="AP715" s="3" t="n">
        <v>72.08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0.03776435045316469</v>
      </c>
      <c r="E716" s="2" t="n">
        <v>-0.7550018875047161</v>
      </c>
      <c r="F716" s="3" t="n">
        <v>-2.434385697984026</v>
      </c>
      <c r="G716" s="4" t="n">
        <v>370</v>
      </c>
      <c r="H716" s="4" t="n">
        <v>410</v>
      </c>
      <c r="I716" s="3" t="n">
        <v>1313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0.1024</v>
      </c>
      <c r="O716" s="8" t="n">
        <v>0.09460000000000002</v>
      </c>
      <c r="P716" s="3" t="n">
        <v>0.6249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33455</t>
        </is>
      </c>
      <c r="V716" s="10" t="inlineStr">
        <is>
          <t>33403</t>
        </is>
      </c>
      <c r="W716" s="3" t="inlineStr">
        <is>
          <t>183410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26.49</v>
      </c>
      <c r="AO716" s="4" t="n">
        <v>26.29</v>
      </c>
      <c r="AP716" s="3" t="n">
        <v>25.65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-0.09518370454978919</v>
      </c>
      <c r="E717" s="2" t="n">
        <v>-0.5144817073170657</v>
      </c>
      <c r="F717" s="3" t="n">
        <v>-2.16433633403563</v>
      </c>
      <c r="G717" s="4" t="n">
        <v>662</v>
      </c>
      <c r="H717" s="4" t="n">
        <v>764</v>
      </c>
      <c r="I717" s="3" t="n">
        <v>1383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0.1095</v>
      </c>
      <c r="O717" s="8" t="n">
        <v>0.1419</v>
      </c>
      <c r="P717" s="3" t="n">
        <v>0.6297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16185</t>
        </is>
      </c>
      <c r="V717" s="10" t="inlineStr">
        <is>
          <t>23155</t>
        </is>
      </c>
      <c r="W717" s="3" t="inlineStr">
        <is>
          <t>95478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52.48</v>
      </c>
      <c r="AO717" s="4" t="n">
        <v>52.21</v>
      </c>
      <c r="AP717" s="3" t="n">
        <v>51.08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-0.5476190476190402</v>
      </c>
      <c r="E718" s="2" t="n">
        <v>-2.537706487909988</v>
      </c>
      <c r="F718" s="3" t="n">
        <v>-2.456398919184476</v>
      </c>
      <c r="G718" s="4" t="n">
        <v>225</v>
      </c>
      <c r="H718" s="4" t="n">
        <v>366</v>
      </c>
      <c r="I718" s="3" t="n">
        <v>597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0.1249</v>
      </c>
      <c r="O718" s="8" t="n">
        <v>0.1863</v>
      </c>
      <c r="P718" s="3" t="n">
        <v>0.2565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26574</t>
        </is>
      </c>
      <c r="V718" s="10" t="inlineStr">
        <is>
          <t>31833</t>
        </is>
      </c>
      <c r="W718" s="3" t="inlineStr">
        <is>
          <t>47490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41.77</v>
      </c>
      <c r="AO718" s="4" t="n">
        <v>40.71</v>
      </c>
      <c r="AP718" s="3" t="n">
        <v>39.71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0.236820053193419</v>
      </c>
      <c r="E719" s="2" t="n">
        <v>-0.9086943879034602</v>
      </c>
      <c r="F719" s="3" t="n">
        <v>-1.008730100506199</v>
      </c>
      <c r="G719" s="4" t="n">
        <v>525</v>
      </c>
      <c r="H719" s="4" t="n">
        <v>926</v>
      </c>
      <c r="I719" s="3" t="n">
        <v>3001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0.7796</v>
      </c>
      <c r="O719" s="8" t="n">
        <v>5.4222</v>
      </c>
      <c r="P719" s="3" t="n">
        <v>8.907400000000001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23506</t>
        </is>
      </c>
      <c r="V719" s="10" t="inlineStr">
        <is>
          <t>124280</t>
        </is>
      </c>
      <c r="W719" s="3" t="inlineStr">
        <is>
          <t>265369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275.12</v>
      </c>
      <c r="AO719" s="4" t="n">
        <v>272.62</v>
      </c>
      <c r="AP719" s="3" t="n">
        <v>269.87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-0.2309468822170851</v>
      </c>
      <c r="F720" s="3" t="n">
        <v>-2.121913580246916</v>
      </c>
      <c r="G720" s="4" t="n">
        <v>485</v>
      </c>
      <c r="H720" s="4" t="n">
        <v>826</v>
      </c>
      <c r="I720" s="3" t="n">
        <v>1864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0.4123</v>
      </c>
      <c r="O720" s="8" t="n">
        <v>0.381</v>
      </c>
      <c r="P720" s="3" t="n">
        <v>1.2657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146571</t>
        </is>
      </c>
      <c r="V720" s="10" t="inlineStr">
        <is>
          <t>126144</t>
        </is>
      </c>
      <c r="W720" s="3" t="inlineStr">
        <is>
          <t>448224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25.98</v>
      </c>
      <c r="AO720" s="4" t="n">
        <v>25.92</v>
      </c>
      <c r="AP720" s="3" t="n">
        <v>25.37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1.199277148020378</v>
      </c>
      <c r="E721" s="2" t="n">
        <v>-2.12662337662338</v>
      </c>
      <c r="F721" s="3" t="n">
        <v>-1.161054901310326</v>
      </c>
      <c r="G721" s="4" t="n">
        <v>150</v>
      </c>
      <c r="H721" s="4" t="n">
        <v>361</v>
      </c>
      <c r="I721" s="3" t="n">
        <v>307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0.0544</v>
      </c>
      <c r="O721" s="8" t="n">
        <v>0.1246</v>
      </c>
      <c r="P721" s="3" t="n">
        <v>0.3176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7087</t>
        </is>
      </c>
      <c r="V721" s="10" t="inlineStr">
        <is>
          <t>17670</t>
        </is>
      </c>
      <c r="W721" s="3" t="inlineStr">
        <is>
          <t>40113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61.6</v>
      </c>
      <c r="AO721" s="4" t="n">
        <v>60.29</v>
      </c>
      <c r="AP721" s="3" t="n">
        <v>59.59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0.06602112676056589</v>
      </c>
      <c r="E722" s="2" t="n">
        <v>-0.8906971629645946</v>
      </c>
      <c r="F722" s="3" t="n">
        <v>-1.553311882835894</v>
      </c>
      <c r="G722" s="4" t="n">
        <v>419</v>
      </c>
      <c r="H722" s="4" t="n">
        <v>871</v>
      </c>
      <c r="I722" s="3" t="n">
        <v>2986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0.2933</v>
      </c>
      <c r="O722" s="8" t="n">
        <v>0.3649</v>
      </c>
      <c r="P722" s="3" t="n">
        <v>1.841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28935</t>
        </is>
      </c>
      <c r="V722" s="10" t="inlineStr">
        <is>
          <t>33116</t>
        </is>
      </c>
      <c r="W722" s="3" t="inlineStr">
        <is>
          <t>156848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90.94</v>
      </c>
      <c r="AO722" s="4" t="n">
        <v>90.13</v>
      </c>
      <c r="AP722" s="3" t="n">
        <v>88.73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0.7212713936430359</v>
      </c>
      <c r="E723" s="2" t="n">
        <v>-0.06068697657482359</v>
      </c>
      <c r="F723" s="3" t="n">
        <v>-3.704153509837257</v>
      </c>
      <c r="G723" s="4" t="n">
        <v>1552</v>
      </c>
      <c r="H723" s="4" t="n">
        <v>1191</v>
      </c>
      <c r="I723" s="3" t="n">
        <v>2616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2.6599</v>
      </c>
      <c r="O723" s="8" t="n">
        <v>2.3814</v>
      </c>
      <c r="P723" s="3" t="n">
        <v>3.5759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211345</t>
        </is>
      </c>
      <c r="V723" s="10" t="inlineStr">
        <is>
          <t>267200</t>
        </is>
      </c>
      <c r="W723" s="3" t="inlineStr">
        <is>
          <t>399311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82.39</v>
      </c>
      <c r="AO723" s="4" t="n">
        <v>82.34</v>
      </c>
      <c r="AP723" s="3" t="n">
        <v>79.29000000000001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-0.8475984709988372</v>
      </c>
      <c r="E724" s="2" t="n">
        <v>-0.5084366968376336</v>
      </c>
      <c r="F724" s="3" t="n">
        <v>-2.291233784466774</v>
      </c>
      <c r="G724" s="4" t="n">
        <v>9928</v>
      </c>
      <c r="H724" s="4" t="n">
        <v>9212</v>
      </c>
      <c r="I724" s="3" t="n">
        <v>33176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7.3302</v>
      </c>
      <c r="O724" s="8" t="n">
        <v>6.5377</v>
      </c>
      <c r="P724" s="3" t="n">
        <v>27.939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266722</t>
        </is>
      </c>
      <c r="V724" s="10" t="inlineStr">
        <is>
          <t>221457</t>
        </is>
      </c>
      <c r="W724" s="3" t="inlineStr">
        <is>
          <t>1203353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178.98</v>
      </c>
      <c r="AO724" s="4" t="n">
        <v>178.07</v>
      </c>
      <c r="AP724" s="3" t="n">
        <v>173.99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0.1098825630107799</v>
      </c>
      <c r="E725" s="2" t="n">
        <v>-1.639569184331491</v>
      </c>
      <c r="F725" s="3" t="n">
        <v>-2.294601757567298</v>
      </c>
      <c r="G725" s="4" t="n">
        <v>169</v>
      </c>
      <c r="H725" s="4" t="n">
        <v>290</v>
      </c>
      <c r="I725" s="3" t="n">
        <v>534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0.1397</v>
      </c>
      <c r="O725" s="8" t="n">
        <v>0.1684</v>
      </c>
      <c r="P725" s="3" t="n">
        <v>0.3513000000000001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9069</t>
        </is>
      </c>
      <c r="V725" s="10" t="inlineStr">
        <is>
          <t>11046</t>
        </is>
      </c>
      <c r="W725" s="3" t="inlineStr">
        <is>
          <t>15186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145.77</v>
      </c>
      <c r="AO725" s="4" t="n">
        <v>143.38</v>
      </c>
      <c r="AP725" s="3" t="n">
        <v>140.09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-2.223926380368092</v>
      </c>
      <c r="E726" s="2" t="n">
        <v>-4.392156862745102</v>
      </c>
      <c r="F726" s="3" t="n">
        <v>-4.511894995898269</v>
      </c>
      <c r="G726" s="4" t="n">
        <v>206</v>
      </c>
      <c r="H726" s="4" t="n">
        <v>223</v>
      </c>
      <c r="I726" s="3" t="n">
        <v>323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0.0663</v>
      </c>
      <c r="O726" s="8" t="n">
        <v>0.0709</v>
      </c>
      <c r="P726" s="3" t="n">
        <v>0.0738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44952</t>
        </is>
      </c>
      <c r="V726" s="10" t="inlineStr">
        <is>
          <t>37104</t>
        </is>
      </c>
      <c r="W726" s="3" t="inlineStr">
        <is>
          <t>39770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12.75</v>
      </c>
      <c r="AO726" s="4" t="n">
        <v>12.19</v>
      </c>
      <c r="AP726" s="3" t="n">
        <v>11.64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0.860215053763448</v>
      </c>
      <c r="E727" s="2" t="n">
        <v>0.4264392324093852</v>
      </c>
      <c r="F727" s="3" t="n">
        <v>-0.7784854918612966</v>
      </c>
      <c r="G727" s="4" t="n">
        <v>2105</v>
      </c>
      <c r="H727" s="4" t="n">
        <v>2273</v>
      </c>
      <c r="I727" s="3" t="n">
        <v>3750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0.7225</v>
      </c>
      <c r="O727" s="8" t="n">
        <v>0.6311</v>
      </c>
      <c r="P727" s="3" t="n">
        <v>1.1835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319635</t>
        </is>
      </c>
      <c r="V727" s="10" t="inlineStr">
        <is>
          <t>332764</t>
        </is>
      </c>
      <c r="W727" s="3" t="inlineStr">
        <is>
          <t>532710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14.07</v>
      </c>
      <c r="AO727" s="4" t="n">
        <v>14.13</v>
      </c>
      <c r="AP727" s="3" t="n">
        <v>14.02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1.994633273703045</v>
      </c>
      <c r="E728" s="2" t="n">
        <v>-2.008243444707539</v>
      </c>
      <c r="F728" s="3" t="n">
        <v>-2.004653660282795</v>
      </c>
      <c r="G728" s="4" t="n">
        <v>26</v>
      </c>
      <c r="H728" s="4" t="n">
        <v>91</v>
      </c>
      <c r="I728" s="3" t="n">
        <v>36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0.0689</v>
      </c>
      <c r="O728" s="8" t="n">
        <v>0.1036</v>
      </c>
      <c r="P728" s="3" t="n">
        <v>0.0132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114.03</v>
      </c>
      <c r="AO728" s="4" t="n">
        <v>111.74</v>
      </c>
      <c r="AP728" s="3" t="n">
        <v>109.5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-0.08317036437610578</v>
      </c>
      <c r="E729" s="2" t="n">
        <v>-3.203599550056234</v>
      </c>
      <c r="F729" s="3" t="n">
        <v>-4.388044438246645</v>
      </c>
      <c r="G729" s="4" t="n">
        <v>18789</v>
      </c>
      <c r="H729" s="4" t="n">
        <v>11308</v>
      </c>
      <c r="I729" s="3" t="n">
        <v>18389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40.5841</v>
      </c>
      <c r="O729" s="8" t="n">
        <v>26.4498</v>
      </c>
      <c r="P729" s="3" t="n">
        <v>28.3704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48365</t>
        </is>
      </c>
      <c r="V729" s="10" t="inlineStr">
        <is>
          <t>48777</t>
        </is>
      </c>
      <c r="W729" s="3" t="inlineStr">
        <is>
          <t>49358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2222.5</v>
      </c>
      <c r="AO729" s="4" t="n">
        <v>2151.3</v>
      </c>
      <c r="AP729" s="3" t="n">
        <v>2056.9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-1.992559969213664</v>
      </c>
      <c r="E730" s="2" t="n">
        <v>-0.7853060512194107</v>
      </c>
      <c r="F730" s="3" t="n">
        <v>-3.504683171364495</v>
      </c>
      <c r="G730" s="4" t="n">
        <v>12923</v>
      </c>
      <c r="H730" s="4" t="n">
        <v>7621</v>
      </c>
      <c r="I730" s="3" t="n">
        <v>15061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7.7369</v>
      </c>
      <c r="O730" s="8" t="n">
        <v>5.200299999999999</v>
      </c>
      <c r="P730" s="3" t="n">
        <v>9.3254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211727</t>
        </is>
      </c>
      <c r="V730" s="10" t="inlineStr">
        <is>
          <t>125367</t>
        </is>
      </c>
      <c r="W730" s="3" t="inlineStr">
        <is>
          <t>206015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229.21</v>
      </c>
      <c r="AO730" s="4" t="n">
        <v>227.41</v>
      </c>
      <c r="AP730" s="3" t="n">
        <v>219.44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-2.937390824675916</v>
      </c>
      <c r="E731" s="2" t="n">
        <v>-0.487804878048781</v>
      </c>
      <c r="F731" s="3" t="n">
        <v>-4.530744336569584</v>
      </c>
      <c r="G731" s="4" t="n">
        <v>18661</v>
      </c>
      <c r="H731" s="4" t="n">
        <v>18201</v>
      </c>
      <c r="I731" s="3" t="n">
        <v>36403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21.2681</v>
      </c>
      <c r="O731" s="8" t="n">
        <v>18.939</v>
      </c>
      <c r="P731" s="3" t="n">
        <v>37.4044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559319</t>
        </is>
      </c>
      <c r="V731" s="10" t="inlineStr">
        <is>
          <t>318536</t>
        </is>
      </c>
      <c r="W731" s="3" t="inlineStr">
        <is>
          <t>741697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211.15</v>
      </c>
      <c r="AO731" s="4" t="n">
        <v>210.12</v>
      </c>
      <c r="AP731" s="3" t="n">
        <v>200.6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-0.3893494096960591</v>
      </c>
      <c r="E732" s="2" t="n">
        <v>-1.059135039717561</v>
      </c>
      <c r="F732" s="3" t="n">
        <v>-6.626736332356314</v>
      </c>
      <c r="G732" s="4" t="n">
        <v>6991</v>
      </c>
      <c r="H732" s="4" t="n">
        <v>6855</v>
      </c>
      <c r="I732" s="3" t="n">
        <v>9776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3.1473</v>
      </c>
      <c r="O732" s="8" t="n">
        <v>3.4052</v>
      </c>
      <c r="P732" s="3" t="n">
        <v>6.0259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36918</t>
        </is>
      </c>
      <c r="V732" s="10" t="inlineStr">
        <is>
          <t>34235</t>
        </is>
      </c>
      <c r="W732" s="3" t="inlineStr">
        <is>
          <t>84861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396.55</v>
      </c>
      <c r="AO732" s="4" t="n">
        <v>392.35</v>
      </c>
      <c r="AP732" s="3" t="n">
        <v>366.35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-1.954683261528642</v>
      </c>
      <c r="E733" s="2" t="n">
        <v>0.577752461550973</v>
      </c>
      <c r="F733" s="3" t="n">
        <v>-2.677993527508083</v>
      </c>
      <c r="G733" s="4" t="n">
        <v>7058</v>
      </c>
      <c r="H733" s="4" t="n">
        <v>4435</v>
      </c>
      <c r="I733" s="3" t="n">
        <v>7369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4.2033</v>
      </c>
      <c r="O733" s="8" t="n">
        <v>2.5045</v>
      </c>
      <c r="P733" s="3" t="n">
        <v>3.8404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29292</t>
        </is>
      </c>
      <c r="V733" s="10" t="inlineStr">
        <is>
          <t>18463</t>
        </is>
      </c>
      <c r="W733" s="3" t="inlineStr">
        <is>
          <t>26396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614.45</v>
      </c>
      <c r="AO733" s="4" t="n">
        <v>618</v>
      </c>
      <c r="AP733" s="3" t="n">
        <v>601.45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0.190311418685125</v>
      </c>
      <c r="E734" s="2" t="n">
        <v>-1.75271973752374</v>
      </c>
      <c r="F734" s="3" t="n">
        <v>-5.000439405923199</v>
      </c>
      <c r="G734" s="4" t="n">
        <v>19827</v>
      </c>
      <c r="H734" s="4" t="n">
        <v>15149</v>
      </c>
      <c r="I734" s="3" t="n">
        <v>12612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36.5679</v>
      </c>
      <c r="O734" s="8" t="n">
        <v>27.2475</v>
      </c>
      <c r="P734" s="3" t="n">
        <v>38.6554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442508</t>
        </is>
      </c>
      <c r="V734" s="10" t="inlineStr">
        <is>
          <t>291204</t>
        </is>
      </c>
      <c r="W734" s="3" t="inlineStr">
        <is>
          <t>480169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579.1</v>
      </c>
      <c r="AO734" s="4" t="n">
        <v>568.95</v>
      </c>
      <c r="AP734" s="3" t="n">
        <v>540.5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-2.124461368874627</v>
      </c>
      <c r="E735" s="2" t="n">
        <v>-1.817809506966884</v>
      </c>
      <c r="F735" s="3" t="n">
        <v>-1.712107997421413</v>
      </c>
      <c r="G735" s="4" t="n">
        <v>67144</v>
      </c>
      <c r="H735" s="4" t="n">
        <v>49870</v>
      </c>
      <c r="I735" s="3" t="n">
        <v>54162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468.01</v>
      </c>
      <c r="O735" s="8" t="n">
        <v>213.3548</v>
      </c>
      <c r="P735" s="3" t="n">
        <v>227.5192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448906</t>
        </is>
      </c>
      <c r="V735" s="10" t="inlineStr">
        <is>
          <t>149924</t>
        </is>
      </c>
      <c r="W735" s="3" t="inlineStr">
        <is>
          <t>215117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-3450</v>
      </c>
      <c r="AC735" s="5" t="n">
        <v>-150</v>
      </c>
      <c r="AD735" s="4" t="n">
        <v>604</v>
      </c>
      <c r="AE735" s="4" t="n">
        <v>405</v>
      </c>
      <c r="AF735" s="5" t="n">
        <v>227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5431.2</v>
      </c>
      <c r="AL735" s="4" t="n">
        <v>5330.3</v>
      </c>
      <c r="AM735" s="5" t="n">
        <v>5246.85</v>
      </c>
      <c r="AN735" s="4" t="n">
        <v>5371.85</v>
      </c>
      <c r="AO735" s="4" t="n">
        <v>5274.2</v>
      </c>
      <c r="AP735" s="3" t="n">
        <v>5183.9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-0.9915923239843283</v>
      </c>
      <c r="E736" s="2" t="n">
        <v>-1.051761579100907</v>
      </c>
      <c r="F736" s="3" t="n">
        <v>-8.878588859590209</v>
      </c>
      <c r="G736" s="4" t="n">
        <v>2534</v>
      </c>
      <c r="H736" s="4" t="n">
        <v>10974</v>
      </c>
      <c r="I736" s="3" t="n">
        <v>5312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2.7298</v>
      </c>
      <c r="O736" s="8" t="n">
        <v>14.5478</v>
      </c>
      <c r="P736" s="3" t="n">
        <v>5.939299999999999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3795</t>
        </is>
      </c>
      <c r="V736" s="10" t="inlineStr">
        <is>
          <t>10398</t>
        </is>
      </c>
      <c r="W736" s="3" t="inlineStr">
        <is>
          <t>10414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3085.3</v>
      </c>
      <c r="AO736" s="4" t="n">
        <v>3052.85</v>
      </c>
      <c r="AP736" s="3" t="n">
        <v>2781.8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-1.282834453268176</v>
      </c>
      <c r="E737" s="2" t="n">
        <v>-0.3712871287128736</v>
      </c>
      <c r="F737" s="3" t="n">
        <v>-4.006211180124229</v>
      </c>
      <c r="G737" s="4" t="n">
        <v>4920</v>
      </c>
      <c r="H737" s="4" t="n">
        <v>3373</v>
      </c>
      <c r="I737" s="3" t="n">
        <v>5855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2.5059</v>
      </c>
      <c r="O737" s="8" t="n">
        <v>1.4941</v>
      </c>
      <c r="P737" s="3" t="n">
        <v>2.8133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26103</t>
        </is>
      </c>
      <c r="V737" s="10" t="inlineStr">
        <is>
          <t>15046</t>
        </is>
      </c>
      <c r="W737" s="3" t="inlineStr">
        <is>
          <t>30055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484.8</v>
      </c>
      <c r="AO737" s="4" t="n">
        <v>483</v>
      </c>
      <c r="AP737" s="3" t="n">
        <v>463.65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0.1963146388256805</v>
      </c>
      <c r="E738" s="2" t="n">
        <v>4.230306808567485</v>
      </c>
      <c r="F738" s="3" t="n">
        <v>-5.002776947067108</v>
      </c>
      <c r="G738" s="4" t="n">
        <v>3084</v>
      </c>
      <c r="H738" s="4" t="n">
        <v>1773</v>
      </c>
      <c r="I738" s="3" t="n">
        <v>636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11.4486</v>
      </c>
      <c r="O738" s="8" t="n">
        <v>2.0716</v>
      </c>
      <c r="P738" s="3" t="n">
        <v>0.9334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242093</t>
        </is>
      </c>
      <c r="V738" s="10" t="inlineStr">
        <is>
          <t>54895</t>
        </is>
      </c>
      <c r="W738" s="3" t="inlineStr">
        <is>
          <t>23983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224.57</v>
      </c>
      <c r="AO738" s="4" t="n">
        <v>234.07</v>
      </c>
      <c r="AP738" s="3" t="n">
        <v>222.36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-0.1263564739110952</v>
      </c>
      <c r="E739" s="2" t="n">
        <v>-1.190741981096967</v>
      </c>
      <c r="F739" s="3" t="n">
        <v>-6.25894403856294</v>
      </c>
      <c r="G739" s="4" t="n">
        <v>169634</v>
      </c>
      <c r="H739" s="4" t="n">
        <v>112717</v>
      </c>
      <c r="I739" s="3" t="n">
        <v>143661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982.6806</v>
      </c>
      <c r="O739" s="8" t="n">
        <v>639.4241000000001</v>
      </c>
      <c r="P739" s="3" t="n">
        <v>596.7773999999999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18578445</t>
        </is>
      </c>
      <c r="V739" s="10" t="inlineStr">
        <is>
          <t>12497347</t>
        </is>
      </c>
      <c r="W739" s="3" t="inlineStr">
        <is>
          <t>13076545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134.37</v>
      </c>
      <c r="AO739" s="4" t="n">
        <v>132.77</v>
      </c>
      <c r="AP739" s="3" t="n">
        <v>124.46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-2.359189723320161</v>
      </c>
      <c r="E740" s="2" t="n">
        <v>0.8602150537634351</v>
      </c>
      <c r="F740" s="3" t="n">
        <v>-3.11676909569797</v>
      </c>
      <c r="G740" s="4" t="n">
        <v>17620</v>
      </c>
      <c r="H740" s="4" t="n">
        <v>14181</v>
      </c>
      <c r="I740" s="3" t="n">
        <v>47072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25.6097</v>
      </c>
      <c r="O740" s="8" t="n">
        <v>16.1341</v>
      </c>
      <c r="P740" s="3" t="n">
        <v>54.944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78238</t>
        </is>
      </c>
      <c r="V740" s="10" t="inlineStr">
        <is>
          <t>34793</t>
        </is>
      </c>
      <c r="W740" s="3" t="inlineStr">
        <is>
          <t>105795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1581</v>
      </c>
      <c r="AO740" s="4" t="n">
        <v>1594.6</v>
      </c>
      <c r="AP740" s="3" t="n">
        <v>1544.9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0.5564486212439718</v>
      </c>
      <c r="E741" s="2" t="n">
        <v>-1.635514018691597</v>
      </c>
      <c r="F741" s="3" t="n">
        <v>-1.775221902737834</v>
      </c>
      <c r="G741" s="4" t="n">
        <v>4615</v>
      </c>
      <c r="H741" s="4" t="n">
        <v>5217</v>
      </c>
      <c r="I741" s="3" t="n">
        <v>4515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3.1524</v>
      </c>
      <c r="O741" s="8" t="n">
        <v>27.6989</v>
      </c>
      <c r="P741" s="3" t="n">
        <v>2.5791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20323</t>
        </is>
      </c>
      <c r="V741" s="10" t="inlineStr">
        <is>
          <t>325839</t>
        </is>
      </c>
      <c r="W741" s="3" t="inlineStr">
        <is>
          <t>19733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813.2</v>
      </c>
      <c r="AO741" s="4" t="n">
        <v>799.9</v>
      </c>
      <c r="AP741" s="3" t="n">
        <v>785.7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-6.310545253252148</v>
      </c>
      <c r="E742" s="2" t="n">
        <v>-0.8271787296898113</v>
      </c>
      <c r="F742" s="3" t="n">
        <v>-6.359845099791471</v>
      </c>
      <c r="G742" s="4" t="n">
        <v>36325</v>
      </c>
      <c r="H742" s="4" t="n">
        <v>16967</v>
      </c>
      <c r="I742" s="3" t="n">
        <v>31712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29.8794</v>
      </c>
      <c r="O742" s="8" t="n">
        <v>12.6371</v>
      </c>
      <c r="P742" s="3" t="n">
        <v>18.9429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361713</t>
        </is>
      </c>
      <c r="V742" s="10" t="inlineStr">
        <is>
          <t>147143</t>
        </is>
      </c>
      <c r="W742" s="3" t="inlineStr">
        <is>
          <t>279594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338.5</v>
      </c>
      <c r="AO742" s="4" t="n">
        <v>335.7</v>
      </c>
      <c r="AP742" s="3" t="n">
        <v>314.35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-0.4514747622288217</v>
      </c>
      <c r="E743" s="2" t="n">
        <v>-1.809087119633181</v>
      </c>
      <c r="F743" s="3" t="n">
        <v>-1.801664119544921</v>
      </c>
      <c r="G743" s="4" t="n">
        <v>3057</v>
      </c>
      <c r="H743" s="4" t="n">
        <v>1703</v>
      </c>
      <c r="I743" s="3" t="n">
        <v>3117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4.3784</v>
      </c>
      <c r="O743" s="8" t="n">
        <v>2.3582</v>
      </c>
      <c r="P743" s="3" t="n">
        <v>7.1691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10864</t>
        </is>
      </c>
      <c r="V743" s="10" t="inlineStr">
        <is>
          <t>5181</t>
        </is>
      </c>
      <c r="W743" s="3" t="inlineStr">
        <is>
          <t>16816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2998.75</v>
      </c>
      <c r="AO743" s="4" t="n">
        <v>2944.5</v>
      </c>
      <c r="AP743" s="3" t="n">
        <v>2891.45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-4.210294279731079</v>
      </c>
      <c r="E744" s="2" t="n">
        <v>-0.4027154527672239</v>
      </c>
      <c r="F744" s="3" t="n">
        <v>-3.292513863216276</v>
      </c>
      <c r="G744" s="4" t="n">
        <v>2229</v>
      </c>
      <c r="H744" s="4" t="n">
        <v>1632</v>
      </c>
      <c r="I744" s="3" t="n">
        <v>1817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1.3318</v>
      </c>
      <c r="O744" s="8" t="n">
        <v>0.835</v>
      </c>
      <c r="P744" s="3" t="n">
        <v>1.5975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108344</t>
        </is>
      </c>
      <c r="V744" s="10" t="inlineStr">
        <is>
          <t>39283</t>
        </is>
      </c>
      <c r="W744" s="3" t="inlineStr">
        <is>
          <t>113306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86.91</v>
      </c>
      <c r="AO744" s="4" t="n">
        <v>86.56</v>
      </c>
      <c r="AP744" s="3" t="n">
        <v>83.70999999999999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-4.065417466728475</v>
      </c>
      <c r="E745" s="2" t="n">
        <v>0.9248395334391633</v>
      </c>
      <c r="F745" s="3" t="n">
        <v>-8.336182725842848</v>
      </c>
      <c r="G745" s="4" t="n">
        <v>17470</v>
      </c>
      <c r="H745" s="4" t="n">
        <v>13872</v>
      </c>
      <c r="I745" s="3" t="n">
        <v>15047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15.8071</v>
      </c>
      <c r="O745" s="8" t="n">
        <v>14.2018</v>
      </c>
      <c r="P745" s="3" t="n">
        <v>15.7333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544033</t>
        </is>
      </c>
      <c r="V745" s="10" t="inlineStr">
        <is>
          <t>448869</t>
        </is>
      </c>
      <c r="W745" s="3" t="inlineStr">
        <is>
          <t>517719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144.89</v>
      </c>
      <c r="AO745" s="4" t="n">
        <v>146.23</v>
      </c>
      <c r="AP745" s="3" t="n">
        <v>134.04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0.5824372759856596</v>
      </c>
      <c r="E746" s="2" t="n">
        <v>-3.77876763177432</v>
      </c>
      <c r="F746" s="3" t="n">
        <v>-5.207931486767996</v>
      </c>
      <c r="G746" s="4" t="n">
        <v>148924</v>
      </c>
      <c r="H746" s="4" t="n">
        <v>166764</v>
      </c>
      <c r="I746" s="3" t="n">
        <v>229532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598.1691000000001</v>
      </c>
      <c r="O746" s="8" t="n">
        <v>440.0901</v>
      </c>
      <c r="P746" s="3" t="n">
        <v>832.9728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4110291</t>
        </is>
      </c>
      <c r="V746" s="10" t="inlineStr">
        <is>
          <t>3708221</t>
        </is>
      </c>
      <c r="W746" s="3" t="inlineStr">
        <is>
          <t>7729748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226800</v>
      </c>
      <c r="AC746" s="5" t="n">
        <v>355600</v>
      </c>
      <c r="AD746" s="4" t="n">
        <v>471</v>
      </c>
      <c r="AE746" s="4" t="n">
        <v>554</v>
      </c>
      <c r="AF746" s="5" t="n">
        <v>1007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678.45</v>
      </c>
      <c r="AL746" s="4" t="n">
        <v>651.45</v>
      </c>
      <c r="AM746" s="5" t="n">
        <v>617.8</v>
      </c>
      <c r="AN746" s="4" t="n">
        <v>673.5</v>
      </c>
      <c r="AO746" s="4" t="n">
        <v>648.05</v>
      </c>
      <c r="AP746" s="3" t="n">
        <v>614.3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-2.661470856479555</v>
      </c>
      <c r="E747" s="2" t="n">
        <v>-1.090289608177168</v>
      </c>
      <c r="F747" s="3" t="n">
        <v>-2.02376851532897</v>
      </c>
      <c r="G747" s="4" t="n">
        <v>2026</v>
      </c>
      <c r="H747" s="4" t="n">
        <v>2312</v>
      </c>
      <c r="I747" s="3" t="n">
        <v>5205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0.6531</v>
      </c>
      <c r="O747" s="8" t="n">
        <v>0.7189</v>
      </c>
      <c r="P747" s="3" t="n">
        <v>1.9809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5956</t>
        </is>
      </c>
      <c r="V747" s="10" t="inlineStr">
        <is>
          <t>6125</t>
        </is>
      </c>
      <c r="W747" s="3" t="inlineStr">
        <is>
          <t>13153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587</v>
      </c>
      <c r="AO747" s="4" t="n">
        <v>580.6</v>
      </c>
      <c r="AP747" s="3" t="n">
        <v>568.85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4.231830726770924</v>
      </c>
      <c r="E748" s="2" t="n">
        <v>-1.447484554280671</v>
      </c>
      <c r="F748" s="3" t="n">
        <v>-6.089915815869602</v>
      </c>
      <c r="G748" s="4" t="n">
        <v>1188</v>
      </c>
      <c r="H748" s="4" t="n">
        <v>767</v>
      </c>
      <c r="I748" s="3" t="n">
        <v>1891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1.5454</v>
      </c>
      <c r="O748" s="8" t="n">
        <v>0.6126</v>
      </c>
      <c r="P748" s="3" t="n">
        <v>0.8222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117329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56.65</v>
      </c>
      <c r="AO748" s="4" t="n">
        <v>55.83</v>
      </c>
      <c r="AP748" s="3" t="n">
        <v>52.43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-0.6529850746268727</v>
      </c>
      <c r="E749" s="2" t="n">
        <v>-2.926447574334905</v>
      </c>
      <c r="F749" s="3" t="n">
        <v>-6.706432371433163</v>
      </c>
      <c r="G749" s="4" t="n">
        <v>56527</v>
      </c>
      <c r="H749" s="4" t="n">
        <v>48459</v>
      </c>
      <c r="I749" s="3" t="n">
        <v>95414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208.2934</v>
      </c>
      <c r="O749" s="8" t="n">
        <v>162.4995</v>
      </c>
      <c r="P749" s="3" t="n">
        <v>270.8096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2402010</t>
        </is>
      </c>
      <c r="V749" s="10" t="inlineStr">
        <is>
          <t>2138372</t>
        </is>
      </c>
      <c r="W749" s="3" t="inlineStr">
        <is>
          <t>3211368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209350</v>
      </c>
      <c r="AC749" s="5" t="n">
        <v>2016650</v>
      </c>
      <c r="AD749" s="4" t="n">
        <v>260</v>
      </c>
      <c r="AE749" s="4" t="n">
        <v>323</v>
      </c>
      <c r="AF749" s="5" t="n">
        <v>1730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322.75</v>
      </c>
      <c r="AL749" s="4" t="n">
        <v>312.2</v>
      </c>
      <c r="AM749" s="5" t="n">
        <v>291.6</v>
      </c>
      <c r="AN749" s="4" t="n">
        <v>319.5</v>
      </c>
      <c r="AO749" s="4" t="n">
        <v>310.15</v>
      </c>
      <c r="AP749" s="3" t="n">
        <v>289.35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-1.308258381030245</v>
      </c>
      <c r="E750" s="2" t="n">
        <v>1.90555095277547</v>
      </c>
      <c r="F750" s="3" t="n">
        <v>-5.013550135501359</v>
      </c>
      <c r="G750" s="4" t="n">
        <v>17294</v>
      </c>
      <c r="H750" s="4" t="n">
        <v>11837</v>
      </c>
      <c r="I750" s="3" t="n">
        <v>6684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22.8878</v>
      </c>
      <c r="O750" s="8" t="n">
        <v>15.4588</v>
      </c>
      <c r="P750" s="3" t="n">
        <v>6.2279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3377955</t>
        </is>
      </c>
      <c r="V750" s="10" t="inlineStr">
        <is>
          <t>2006130</t>
        </is>
      </c>
      <c r="W750" s="3" t="inlineStr">
        <is>
          <t>990885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36.21</v>
      </c>
      <c r="AO750" s="4" t="n">
        <v>36.9</v>
      </c>
      <c r="AP750" s="3" t="n">
        <v>35.05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4.83870967741935</v>
      </c>
      <c r="E751" s="2" t="n">
        <v>0.3863716192483396</v>
      </c>
      <c r="F751" s="3" t="n">
        <v>-7.067879636109163</v>
      </c>
      <c r="G751" s="4" t="n">
        <v>78944</v>
      </c>
      <c r="H751" s="4" t="n">
        <v>60245</v>
      </c>
      <c r="I751" s="3" t="n">
        <v>82266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176.7027</v>
      </c>
      <c r="O751" s="8" t="n">
        <v>149.206</v>
      </c>
      <c r="P751" s="3" t="n">
        <v>168.6179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2203004</t>
        </is>
      </c>
      <c r="V751" s="10" t="inlineStr">
        <is>
          <t>1559335</t>
        </is>
      </c>
      <c r="W751" s="3" t="inlineStr">
        <is>
          <t>2242346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284.7</v>
      </c>
      <c r="AO751" s="4" t="n">
        <v>285.8</v>
      </c>
      <c r="AP751" s="3" t="n">
        <v>265.6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-0.2166985340981575</v>
      </c>
      <c r="E752" s="2" t="n">
        <v>-0.5493101686254414</v>
      </c>
      <c r="F752" s="3" t="n">
        <v>-0.1284521515735388</v>
      </c>
      <c r="G752" s="4" t="n">
        <v>70768</v>
      </c>
      <c r="H752" s="4" t="n">
        <v>104123</v>
      </c>
      <c r="I752" s="3" t="n">
        <v>113406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343.8176</v>
      </c>
      <c r="O752" s="8" t="n">
        <v>488.7501999999999</v>
      </c>
      <c r="P752" s="3" t="n">
        <v>542.6063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3782860</t>
        </is>
      </c>
      <c r="V752" s="10" t="inlineStr">
        <is>
          <t>5409628</t>
        </is>
      </c>
      <c r="W752" s="3" t="inlineStr">
        <is>
          <t>5110982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93150</v>
      </c>
      <c r="AC752" s="5" t="n">
        <v>-137700</v>
      </c>
      <c r="AD752" s="4" t="n">
        <v>251</v>
      </c>
      <c r="AE752" s="4" t="n">
        <v>379</v>
      </c>
      <c r="AF752" s="5" t="n">
        <v>594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396.4</v>
      </c>
      <c r="AL752" s="4" t="n">
        <v>393.5</v>
      </c>
      <c r="AM752" s="5" t="n">
        <v>392.15</v>
      </c>
      <c r="AN752" s="4" t="n">
        <v>391.4</v>
      </c>
      <c r="AO752" s="4" t="n">
        <v>389.25</v>
      </c>
      <c r="AP752" s="3" t="n">
        <v>388.75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0.3659009849758871</v>
      </c>
      <c r="E753" s="2" t="n">
        <v>-0.8469739095210914</v>
      </c>
      <c r="F753" s="3" t="n">
        <v>0.8672076655958072</v>
      </c>
      <c r="G753" s="4" t="n">
        <v>94476</v>
      </c>
      <c r="H753" s="4" t="n">
        <v>114139</v>
      </c>
      <c r="I753" s="3" t="n">
        <v>172541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511.1111</v>
      </c>
      <c r="O753" s="8" t="n">
        <v>471.7001</v>
      </c>
      <c r="P753" s="3" t="n">
        <v>847.6094000000001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1111525</t>
        </is>
      </c>
      <c r="V753" s="10" t="inlineStr">
        <is>
          <t>685237</t>
        </is>
      </c>
      <c r="W753" s="3" t="inlineStr">
        <is>
          <t>1637562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42600</v>
      </c>
      <c r="AC753" s="5" t="n">
        <v>10200</v>
      </c>
      <c r="AD753" s="4" t="n">
        <v>274</v>
      </c>
      <c r="AE753" s="4" t="n">
        <v>633</v>
      </c>
      <c r="AF753" s="5" t="n">
        <v>693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2746.2</v>
      </c>
      <c r="AL753" s="4" t="n">
        <v>2722.65</v>
      </c>
      <c r="AM753" s="5" t="n">
        <v>2747.9</v>
      </c>
      <c r="AN753" s="4" t="n">
        <v>2715.55</v>
      </c>
      <c r="AO753" s="4" t="n">
        <v>2692.55</v>
      </c>
      <c r="AP753" s="3" t="n">
        <v>2715.9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-1.251117068811444</v>
      </c>
      <c r="E754" s="2" t="n">
        <v>-1.06334841628959</v>
      </c>
      <c r="F754" s="3" t="n">
        <v>-3.876057626343469</v>
      </c>
      <c r="G754" s="4" t="n">
        <v>6453</v>
      </c>
      <c r="H754" s="4" t="n">
        <v>6463</v>
      </c>
      <c r="I754" s="3" t="n">
        <v>12323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4.1796</v>
      </c>
      <c r="O754" s="8" t="n">
        <v>3.7549</v>
      </c>
      <c r="P754" s="3" t="n">
        <v>11.2481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50666</t>
        </is>
      </c>
      <c r="V754" s="10" t="inlineStr">
        <is>
          <t>43043</t>
        </is>
      </c>
      <c r="W754" s="3" t="inlineStr">
        <is>
          <t>161837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442</v>
      </c>
      <c r="AO754" s="4" t="n">
        <v>437.3</v>
      </c>
      <c r="AP754" s="3" t="n">
        <v>420.35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0.1159465100100487</v>
      </c>
      <c r="E755" s="2" t="n">
        <v>0.6485484867201871</v>
      </c>
      <c r="F755" s="3" t="n">
        <v>-5.316047867443998</v>
      </c>
      <c r="G755" s="4" t="n">
        <v>16492</v>
      </c>
      <c r="H755" s="4" t="n">
        <v>31056</v>
      </c>
      <c r="I755" s="3" t="n">
        <v>31631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34.9947</v>
      </c>
      <c r="O755" s="8" t="n">
        <v>75.1645</v>
      </c>
      <c r="P755" s="3" t="n">
        <v>50.3507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321719</t>
        </is>
      </c>
      <c r="V755" s="10" t="inlineStr">
        <is>
          <t>384629</t>
        </is>
      </c>
      <c r="W755" s="3" t="inlineStr">
        <is>
          <t>468049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647.6</v>
      </c>
      <c r="AO755" s="4" t="n">
        <v>651.8</v>
      </c>
      <c r="AP755" s="3" t="n">
        <v>617.15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4.99933607754614</v>
      </c>
      <c r="E756" s="2" t="n">
        <v>4.995257666772051</v>
      </c>
      <c r="F756" s="3" t="n">
        <v>3.185787413429695</v>
      </c>
      <c r="G756" s="4" t="n">
        <v>2279</v>
      </c>
      <c r="H756" s="4" t="n">
        <v>1538</v>
      </c>
      <c r="I756" s="3" t="n">
        <v>7827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11.3998</v>
      </c>
      <c r="O756" s="8" t="n">
        <v>5.0526</v>
      </c>
      <c r="P756" s="3" t="n">
        <v>29.8329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66588</t>
        </is>
      </c>
      <c r="V756" s="10" t="inlineStr">
        <is>
          <t>38940</t>
        </is>
      </c>
      <c r="W756" s="3" t="inlineStr">
        <is>
          <t>136477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790.75</v>
      </c>
      <c r="AO756" s="4" t="n">
        <v>830.25</v>
      </c>
      <c r="AP756" s="3" t="n">
        <v>856.7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0.8463965543146323</v>
      </c>
      <c r="E757" s="2" t="n">
        <v>-0.6356773937226863</v>
      </c>
      <c r="F757" s="3" t="n">
        <v>-5.202918832467025</v>
      </c>
      <c r="G757" s="4" t="n">
        <v>560</v>
      </c>
      <c r="H757" s="4" t="n">
        <v>176</v>
      </c>
      <c r="I757" s="3" t="n">
        <v>709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0.2689</v>
      </c>
      <c r="O757" s="8" t="n">
        <v>0.0716</v>
      </c>
      <c r="P757" s="3" t="n">
        <v>0.2498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7764</t>
        </is>
      </c>
      <c r="V757" s="10" t="inlineStr">
        <is>
          <t>2316</t>
        </is>
      </c>
      <c r="W757" s="3" t="inlineStr">
        <is>
          <t>7877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201.36</v>
      </c>
      <c r="AO757" s="4" t="n">
        <v>200.08</v>
      </c>
      <c r="AP757" s="3" t="n">
        <v>189.67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-1.084697323980265</v>
      </c>
      <c r="E758" s="2" t="n">
        <v>-0.1904261606146116</v>
      </c>
      <c r="F758" s="3" t="n">
        <v>-6.486842105263167</v>
      </c>
      <c r="G758" s="4" t="n">
        <v>20842</v>
      </c>
      <c r="H758" s="4" t="n">
        <v>11736</v>
      </c>
      <c r="I758" s="3" t="n">
        <v>22090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18.6674</v>
      </c>
      <c r="O758" s="8" t="n">
        <v>14.5193</v>
      </c>
      <c r="P758" s="3" t="n">
        <v>23.887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524955</t>
        </is>
      </c>
      <c r="V758" s="10" t="inlineStr">
        <is>
          <t>394349</t>
        </is>
      </c>
      <c r="W758" s="3" t="inlineStr">
        <is>
          <t>703195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152.29</v>
      </c>
      <c r="AO758" s="4" t="n">
        <v>152</v>
      </c>
      <c r="AP758" s="3" t="n">
        <v>142.14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-0.1936733376371811</v>
      </c>
      <c r="E759" s="2" t="n">
        <v>2.64796248382923</v>
      </c>
      <c r="F759" s="3" t="n">
        <v>-3.65483832854161</v>
      </c>
      <c r="G759" s="4" t="n">
        <v>1022</v>
      </c>
      <c r="H759" s="4" t="n">
        <v>2888</v>
      </c>
      <c r="I759" s="3" t="n">
        <v>1443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0.8039000000000001</v>
      </c>
      <c r="O759" s="8" t="n">
        <v>2.1312</v>
      </c>
      <c r="P759" s="3" t="n">
        <v>0.5752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24508</t>
        </is>
      </c>
      <c r="V759" s="10" t="inlineStr">
        <is>
          <t>55816</t>
        </is>
      </c>
      <c r="W759" s="3" t="inlineStr">
        <is>
          <t>12928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247.36</v>
      </c>
      <c r="AO759" s="4" t="n">
        <v>253.91</v>
      </c>
      <c r="AP759" s="3" t="n">
        <v>244.63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-3.381522923061687</v>
      </c>
      <c r="E760" s="2" t="n">
        <v>-1.188829105816041</v>
      </c>
      <c r="F760" s="3" t="n">
        <v>-3.619768708188557</v>
      </c>
      <c r="G760" s="4" t="n">
        <v>729</v>
      </c>
      <c r="H760" s="4" t="n">
        <v>472</v>
      </c>
      <c r="I760" s="3" t="n">
        <v>759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1.3287</v>
      </c>
      <c r="O760" s="8" t="n">
        <v>0.8251000000000001</v>
      </c>
      <c r="P760" s="3" t="n">
        <v>1.2292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8124</t>
        </is>
      </c>
      <c r="V760" s="10" t="inlineStr">
        <is>
          <t>6365</t>
        </is>
      </c>
      <c r="W760" s="3" t="inlineStr">
        <is>
          <t>9541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975.75</v>
      </c>
      <c r="AO760" s="4" t="n">
        <v>964.15</v>
      </c>
      <c r="AP760" s="3" t="n">
        <v>929.25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-0.5449591280653899</v>
      </c>
      <c r="E761" s="2" t="n">
        <v>-0.3310502283104997</v>
      </c>
      <c r="F761" s="3" t="n">
        <v>-2.966441415645399</v>
      </c>
      <c r="G761" s="4" t="n">
        <v>8573</v>
      </c>
      <c r="H761" s="4" t="n">
        <v>6360</v>
      </c>
      <c r="I761" s="3" t="n">
        <v>15532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3.0846</v>
      </c>
      <c r="O761" s="8" t="n">
        <v>1.934</v>
      </c>
      <c r="P761" s="3" t="n">
        <v>4.8055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37080</t>
        </is>
      </c>
      <c r="V761" s="10" t="inlineStr">
        <is>
          <t>23713</t>
        </is>
      </c>
      <c r="W761" s="3" t="inlineStr">
        <is>
          <t>63609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438</v>
      </c>
      <c r="AO761" s="4" t="n">
        <v>436.55</v>
      </c>
      <c r="AP761" s="3" t="n">
        <v>423.6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-1.046405823475889</v>
      </c>
      <c r="E762" s="2" t="n">
        <v>-0.7816091954023066</v>
      </c>
      <c r="F762" s="3" t="n">
        <v>-3.012048192771078</v>
      </c>
      <c r="G762" s="4" t="n">
        <v>3197</v>
      </c>
      <c r="H762" s="4" t="n">
        <v>2198</v>
      </c>
      <c r="I762" s="3" t="n">
        <v>3987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2.2696</v>
      </c>
      <c r="O762" s="8" t="n">
        <v>1.1921</v>
      </c>
      <c r="P762" s="3" t="n">
        <v>1.9543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690889</t>
        </is>
      </c>
      <c r="V762" s="10" t="inlineStr">
        <is>
          <t>322070</t>
        </is>
      </c>
      <c r="W762" s="3" t="inlineStr">
        <is>
          <t>510015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21.75</v>
      </c>
      <c r="AO762" s="4" t="n">
        <v>21.58</v>
      </c>
      <c r="AP762" s="3" t="n">
        <v>20.93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-0.5976839745984316</v>
      </c>
      <c r="E763" s="2" t="n">
        <v>-0.6200676437429506</v>
      </c>
      <c r="F763" s="3" t="n">
        <v>-5.294006428436372</v>
      </c>
      <c r="G763" s="4" t="n">
        <v>1975</v>
      </c>
      <c r="H763" s="4" t="n">
        <v>1993</v>
      </c>
      <c r="I763" s="3" t="n">
        <v>6321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2.3333</v>
      </c>
      <c r="O763" s="8" t="n">
        <v>1.0011</v>
      </c>
      <c r="P763" s="3" t="n">
        <v>3.5653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347167</t>
        </is>
      </c>
      <c r="V763" s="10" t="inlineStr">
        <is>
          <t>116498</t>
        </is>
      </c>
      <c r="W763" s="3" t="inlineStr">
        <is>
          <t>450610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53.22</v>
      </c>
      <c r="AO763" s="4" t="n">
        <v>52.89</v>
      </c>
      <c r="AP763" s="3" t="n">
        <v>50.09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-2.847951556438633</v>
      </c>
      <c r="E764" s="2" t="n">
        <v>-1.986754966887423</v>
      </c>
      <c r="F764" s="3" t="n">
        <v>-6.458664546899841</v>
      </c>
      <c r="G764" s="4" t="n">
        <v>2690</v>
      </c>
      <c r="H764" s="4" t="n">
        <v>2662</v>
      </c>
      <c r="I764" s="3" t="n">
        <v>5711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0.9546</v>
      </c>
      <c r="O764" s="8" t="n">
        <v>0.6881</v>
      </c>
      <c r="P764" s="3" t="n">
        <v>1.916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44955</t>
        </is>
      </c>
      <c r="V764" s="10" t="inlineStr">
        <is>
          <t>31700</t>
        </is>
      </c>
      <c r="W764" s="3" t="inlineStr">
        <is>
          <t>104352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102.68</v>
      </c>
      <c r="AO764" s="4" t="n">
        <v>100.64</v>
      </c>
      <c r="AP764" s="3" t="n">
        <v>94.14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-0.2808510638297834</v>
      </c>
      <c r="E765" s="2" t="n">
        <v>-0.2901766663821875</v>
      </c>
      <c r="F765" s="3" t="n">
        <v>-4.194128220491312</v>
      </c>
      <c r="G765" s="4" t="n">
        <v>7395</v>
      </c>
      <c r="H765" s="4" t="n">
        <v>4486</v>
      </c>
      <c r="I765" s="3" t="n">
        <v>17465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5.008500000000001</v>
      </c>
      <c r="O765" s="8" t="n">
        <v>2.3969</v>
      </c>
      <c r="P765" s="3" t="n">
        <v>9.938800000000001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36706</t>
        </is>
      </c>
      <c r="V765" s="10" t="inlineStr">
        <is>
          <t>23494</t>
        </is>
      </c>
      <c r="W765" s="3" t="inlineStr">
        <is>
          <t>106056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585.85</v>
      </c>
      <c r="AO765" s="4" t="n">
        <v>584.15</v>
      </c>
      <c r="AP765" s="3" t="n">
        <v>559.65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0.7512837302271105</v>
      </c>
      <c r="E766" s="2" t="n">
        <v>-1.087737301180095</v>
      </c>
      <c r="F766" s="3" t="n">
        <v>-4.734239374762249</v>
      </c>
      <c r="G766" s="4" t="n">
        <v>2231</v>
      </c>
      <c r="H766" s="4" t="n">
        <v>3736</v>
      </c>
      <c r="I766" s="3" t="n">
        <v>14871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1.7332</v>
      </c>
      <c r="O766" s="8" t="n">
        <v>3.9547</v>
      </c>
      <c r="P766" s="3" t="n">
        <v>9.2996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40178</t>
        </is>
      </c>
      <c r="V766" s="10" t="inlineStr">
        <is>
          <t>98172</t>
        </is>
      </c>
      <c r="W766" s="3" t="inlineStr">
        <is>
          <t>229874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292.35</v>
      </c>
      <c r="AO766" s="4" t="n">
        <v>289.17</v>
      </c>
      <c r="AP766" s="3" t="n">
        <v>275.48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-1.418132871839246</v>
      </c>
      <c r="E767" s="2" t="n">
        <v>0.07314575510801191</v>
      </c>
      <c r="F767" s="3" t="n">
        <v>-4.375791833154651</v>
      </c>
      <c r="G767" s="4" t="n">
        <v>15431</v>
      </c>
      <c r="H767" s="4" t="n">
        <v>22514</v>
      </c>
      <c r="I767" s="3" t="n">
        <v>29866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20.6257</v>
      </c>
      <c r="O767" s="8" t="n">
        <v>18.4379</v>
      </c>
      <c r="P767" s="3" t="n">
        <v>29.3411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126184</t>
        </is>
      </c>
      <c r="V767" s="10" t="inlineStr">
        <is>
          <t>103664</t>
        </is>
      </c>
      <c r="W767" s="3" t="inlineStr">
        <is>
          <t>172490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1025.35</v>
      </c>
      <c r="AO767" s="4" t="n">
        <v>1026.1</v>
      </c>
      <c r="AP767" s="3" t="n">
        <v>981.2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-0.6019563581640234</v>
      </c>
      <c r="E768" s="2" t="n">
        <v>-1.557261814642596</v>
      </c>
      <c r="F768" s="3" t="n">
        <v>0.3515324618257767</v>
      </c>
      <c r="G768" s="4" t="n">
        <v>6431</v>
      </c>
      <c r="H768" s="4" t="n">
        <v>9414</v>
      </c>
      <c r="I768" s="3" t="n">
        <v>19129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4.318000000000001</v>
      </c>
      <c r="O768" s="8" t="n">
        <v>8.158899999999999</v>
      </c>
      <c r="P768" s="3" t="n">
        <v>24.7235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48062</t>
        </is>
      </c>
      <c r="V768" s="10" t="inlineStr">
        <is>
          <t>107052</t>
        </is>
      </c>
      <c r="W768" s="3" t="inlineStr">
        <is>
          <t>321908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462.35</v>
      </c>
      <c r="AO768" s="4" t="n">
        <v>455.15</v>
      </c>
      <c r="AP768" s="3" t="n">
        <v>456.75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-0.6169093201143235</v>
      </c>
      <c r="E769" s="2" t="n">
        <v>-0.3578093531161683</v>
      </c>
      <c r="F769" s="3" t="n">
        <v>-1.538922272279282</v>
      </c>
      <c r="G769" s="4" t="n">
        <v>1614</v>
      </c>
      <c r="H769" s="4" t="n">
        <v>2957</v>
      </c>
      <c r="I769" s="3" t="n">
        <v>4338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13.5732</v>
      </c>
      <c r="O769" s="8" t="n">
        <v>22.3036</v>
      </c>
      <c r="P769" s="3" t="n">
        <v>40.8879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710</t>
        </is>
      </c>
      <c r="V769" s="10" t="inlineStr">
        <is>
          <t>1426</t>
        </is>
      </c>
      <c r="W769" s="3" t="inlineStr">
        <is>
          <t>2656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54121</v>
      </c>
      <c r="AO769" s="4" t="n">
        <v>53927.35</v>
      </c>
      <c r="AP769" s="3" t="n">
        <v>53097.45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0.9580508792555765</v>
      </c>
      <c r="E770" s="2" t="n">
        <v>0.1325569871159542</v>
      </c>
      <c r="F770" s="3" t="n">
        <v>-2.321006594331096</v>
      </c>
      <c r="G770" s="4" t="n">
        <v>2117</v>
      </c>
      <c r="H770" s="4" t="n">
        <v>2223</v>
      </c>
      <c r="I770" s="3" t="n">
        <v>2955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2.5174</v>
      </c>
      <c r="O770" s="8" t="n">
        <v>3.3068</v>
      </c>
      <c r="P770" s="3" t="n">
        <v>7.8967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3203</t>
        </is>
      </c>
      <c r="V770" s="10" t="inlineStr">
        <is>
          <t>3430</t>
        </is>
      </c>
      <c r="W770" s="3" t="inlineStr">
        <is>
          <t>13836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4036</v>
      </c>
      <c r="AO770" s="4" t="n">
        <v>4041.35</v>
      </c>
      <c r="AP770" s="3" t="n">
        <v>3947.55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-1.021301429822006</v>
      </c>
      <c r="E771" s="2" t="n">
        <v>-1.474056603773585</v>
      </c>
      <c r="F771" s="3" t="n">
        <v>-1.870137642130461</v>
      </c>
      <c r="G771" s="4" t="n">
        <v>797</v>
      </c>
      <c r="H771" s="4" t="n">
        <v>181</v>
      </c>
      <c r="I771" s="3" t="n">
        <v>1180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0.2465</v>
      </c>
      <c r="O771" s="8" t="n">
        <v>0.0443</v>
      </c>
      <c r="P771" s="3" t="n">
        <v>0.2156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10255</t>
        </is>
      </c>
      <c r="V771" s="10" t="inlineStr">
        <is>
          <t>3717</t>
        </is>
      </c>
      <c r="W771" s="3" t="inlineStr">
        <is>
          <t>8934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67.84</v>
      </c>
      <c r="AO771" s="4" t="n">
        <v>66.84</v>
      </c>
      <c r="AP771" s="3" t="n">
        <v>65.59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0.3778703613990898</v>
      </c>
      <c r="E772" s="2" t="n">
        <v>-0.7625482625482549</v>
      </c>
      <c r="F772" s="3" t="n">
        <v>-4.717439937749254</v>
      </c>
      <c r="G772" s="4" t="n">
        <v>13375</v>
      </c>
      <c r="H772" s="4" t="n">
        <v>6155</v>
      </c>
      <c r="I772" s="3" t="n">
        <v>9246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9.0852</v>
      </c>
      <c r="O772" s="8" t="n">
        <v>3.3081</v>
      </c>
      <c r="P772" s="3" t="n">
        <v>4.2301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312470</t>
        </is>
      </c>
      <c r="V772" s="10" t="inlineStr">
        <is>
          <t>131136</t>
        </is>
      </c>
      <c r="W772" s="3" t="inlineStr">
        <is>
          <t>205417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103.6</v>
      </c>
      <c r="AO772" s="4" t="n">
        <v>102.81</v>
      </c>
      <c r="AP772" s="3" t="n">
        <v>97.95999999999999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-2.457443515939337</v>
      </c>
      <c r="E773" s="2" t="n">
        <v>0.666328214240375</v>
      </c>
      <c r="F773" s="3" t="n">
        <v>-2.02988085481939</v>
      </c>
      <c r="G773" s="4" t="n">
        <v>489</v>
      </c>
      <c r="H773" s="4" t="n">
        <v>862</v>
      </c>
      <c r="I773" s="3" t="n">
        <v>596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0.0663</v>
      </c>
      <c r="O773" s="8" t="n">
        <v>0.1203</v>
      </c>
      <c r="P773" s="3" t="n">
        <v>0.1657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1930</t>
        </is>
      </c>
      <c r="V773" s="10" t="inlineStr">
        <is>
          <t>3023</t>
        </is>
      </c>
      <c r="W773" s="3" t="inlineStr">
        <is>
          <t>5884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157.58</v>
      </c>
      <c r="AO773" s="4" t="n">
        <v>158.63</v>
      </c>
      <c r="AP773" s="3" t="n">
        <v>155.41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-0.6777979831377126</v>
      </c>
      <c r="E774" s="2" t="n">
        <v>1.081890812250333</v>
      </c>
      <c r="F774" s="3" t="n">
        <v>-6.512432076403747</v>
      </c>
      <c r="G774" s="4" t="n">
        <v>10452</v>
      </c>
      <c r="H774" s="4" t="n">
        <v>22825</v>
      </c>
      <c r="I774" s="3" t="n">
        <v>28403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23.2091</v>
      </c>
      <c r="O774" s="8" t="n">
        <v>53.7086</v>
      </c>
      <c r="P774" s="3" t="n">
        <v>37.9553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177064</t>
        </is>
      </c>
      <c r="V774" s="10" t="inlineStr">
        <is>
          <t>328132</t>
        </is>
      </c>
      <c r="W774" s="3" t="inlineStr">
        <is>
          <t>295649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600.8</v>
      </c>
      <c r="AO774" s="4" t="n">
        <v>607.3</v>
      </c>
      <c r="AP774" s="3" t="n">
        <v>567.75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4.321994408201308</v>
      </c>
      <c r="E775" s="2" t="n">
        <v>4.355108877721943</v>
      </c>
      <c r="F775" s="3" t="n">
        <v>-3.124665596575714</v>
      </c>
      <c r="G775" s="4" t="n">
        <v>38215</v>
      </c>
      <c r="H775" s="4" t="n">
        <v>45219</v>
      </c>
      <c r="I775" s="3" t="n">
        <v>38911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157.5114</v>
      </c>
      <c r="O775" s="8" t="n">
        <v>146.8021</v>
      </c>
      <c r="P775" s="3" t="n">
        <v>159.5554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1770886</t>
        </is>
      </c>
      <c r="V775" s="10" t="inlineStr">
        <is>
          <t>1398249</t>
        </is>
      </c>
      <c r="W775" s="3" t="inlineStr">
        <is>
          <t>2295921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447.75</v>
      </c>
      <c r="AO775" s="4" t="n">
        <v>467.25</v>
      </c>
      <c r="AP775" s="3" t="n">
        <v>452.65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-4.107648725212465</v>
      </c>
      <c r="E776" s="2" t="n">
        <v>-0.3323485967503688</v>
      </c>
      <c r="F776" s="3" t="n">
        <v>-7.150796591330122</v>
      </c>
      <c r="G776" s="4" t="n">
        <v>5424</v>
      </c>
      <c r="H776" s="4" t="n">
        <v>3254</v>
      </c>
      <c r="I776" s="3" t="n">
        <v>5972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2.7931</v>
      </c>
      <c r="O776" s="8" t="n">
        <v>1.528</v>
      </c>
      <c r="P776" s="3" t="n">
        <v>2.8614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463699</t>
        </is>
      </c>
      <c r="V776" s="10" t="inlineStr">
        <is>
          <t>217458</t>
        </is>
      </c>
      <c r="W776" s="3" t="inlineStr">
        <is>
          <t>565886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27.08</v>
      </c>
      <c r="AO776" s="4" t="n">
        <v>26.99</v>
      </c>
      <c r="AP776" s="3" t="n">
        <v>25.06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4.998584543211868</v>
      </c>
      <c r="E777" s="2" t="n">
        <v>4.999422254747148</v>
      </c>
      <c r="F777" s="3" t="n">
        <v>4.999816587799419</v>
      </c>
      <c r="G777" s="4" t="n">
        <v>4582</v>
      </c>
      <c r="H777" s="4" t="n">
        <v>8261</v>
      </c>
      <c r="I777" s="3" t="n">
        <v>2534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30.236</v>
      </c>
      <c r="O777" s="8" t="n">
        <v>21.8925</v>
      </c>
      <c r="P777" s="3" t="n">
        <v>32.3778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523631</t>
        </is>
      </c>
      <c r="V777" s="10" t="inlineStr">
        <is>
          <t>501269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259.63</v>
      </c>
      <c r="AO777" s="4" t="n">
        <v>272.61</v>
      </c>
      <c r="AP777" s="3" t="n">
        <v>286.24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-1.985588470776618</v>
      </c>
      <c r="E778" s="2" t="n">
        <v>0.04901159941185337</v>
      </c>
      <c r="F778" s="3" t="n">
        <v>-5.241672109732205</v>
      </c>
      <c r="G778" s="4" t="n">
        <v>86360</v>
      </c>
      <c r="H778" s="4" t="n">
        <v>108445</v>
      </c>
      <c r="I778" s="3" t="n">
        <v>201730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260.5742</v>
      </c>
      <c r="O778" s="8" t="n">
        <v>312.901</v>
      </c>
      <c r="P778" s="3" t="n">
        <v>466.3363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3647953</t>
        </is>
      </c>
      <c r="V778" s="10" t="inlineStr">
        <is>
          <t>2700179</t>
        </is>
      </c>
      <c r="W778" s="3" t="inlineStr">
        <is>
          <t>5415277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306.05</v>
      </c>
      <c r="AO778" s="4" t="n">
        <v>306.2</v>
      </c>
      <c r="AP778" s="3" t="n">
        <v>290.15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6.874104934253346</v>
      </c>
      <c r="E779" s="2" t="n">
        <v>-2.338896333292719</v>
      </c>
      <c r="F779" s="3" t="n">
        <v>6.186852937507784</v>
      </c>
      <c r="G779" s="4" t="n">
        <v>50779</v>
      </c>
      <c r="H779" s="4" t="n">
        <v>20493</v>
      </c>
      <c r="I779" s="3" t="n">
        <v>86129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87.35459999999999</v>
      </c>
      <c r="O779" s="8" t="n">
        <v>23.0823</v>
      </c>
      <c r="P779" s="3" t="n">
        <v>117.2902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1305600</t>
        </is>
      </c>
      <c r="V779" s="10" t="inlineStr">
        <is>
          <t>286275</t>
        </is>
      </c>
      <c r="W779" s="3" t="inlineStr">
        <is>
          <t>1069080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410.45</v>
      </c>
      <c r="AO779" s="4" t="n">
        <v>400.85</v>
      </c>
      <c r="AP779" s="3" t="n">
        <v>425.65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4.983108108108107</v>
      </c>
      <c r="E780" s="2" t="n">
        <v>4.987932421560749</v>
      </c>
      <c r="F780" s="3" t="n">
        <v>4.980842911877383</v>
      </c>
      <c r="G780" s="4" t="n">
        <v>19</v>
      </c>
      <c r="H780" s="4" t="n">
        <v>225</v>
      </c>
      <c r="I780" s="3" t="n">
        <v>63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0.0154</v>
      </c>
      <c r="O780" s="8" t="n">
        <v>0.1291</v>
      </c>
      <c r="P780" s="3" t="n">
        <v>0.052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12377</t>
        </is>
      </c>
      <c r="V780" s="10" t="inlineStr">
        <is>
          <t>67572</t>
        </is>
      </c>
      <c r="W780" s="3" t="inlineStr">
        <is>
          <t>37927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12.43</v>
      </c>
      <c r="AO780" s="4" t="n">
        <v>13.05</v>
      </c>
      <c r="AP780" s="3" t="n">
        <v>13.7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</v>
      </c>
      <c r="E783" s="2" t="n">
        <v>0</v>
      </c>
      <c r="F783" s="3" t="n">
        <v>1.986928104575158</v>
      </c>
      <c r="G783" s="4" t="n">
        <v>10</v>
      </c>
      <c r="H783" s="4" t="n">
        <v>1</v>
      </c>
      <c r="I783" s="3" t="n">
        <v>23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0.0054</v>
      </c>
      <c r="O783" s="8" t="n">
        <v>0</v>
      </c>
      <c r="P783" s="3" t="n">
        <v>0.007900000000000001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38.25</v>
      </c>
      <c r="AO783" s="4" t="n">
        <v>38.25</v>
      </c>
      <c r="AP783" s="3" t="n">
        <v>39.01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3.632347527303967</v>
      </c>
      <c r="E784" s="2" t="n">
        <v>6.944937833037297</v>
      </c>
      <c r="F784" s="3" t="n">
        <v>-2.253224824226321</v>
      </c>
      <c r="G784" s="4" t="n">
        <v>6471</v>
      </c>
      <c r="H784" s="4" t="n">
        <v>9795</v>
      </c>
      <c r="I784" s="3" t="n">
        <v>23228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4.5914</v>
      </c>
      <c r="O784" s="8" t="n">
        <v>16.9297</v>
      </c>
      <c r="P784" s="3" t="n">
        <v>35.77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26682</t>
        </is>
      </c>
      <c r="V784" s="10" t="inlineStr">
        <is>
          <t>85596</t>
        </is>
      </c>
      <c r="W784" s="3" t="inlineStr">
        <is>
          <t>105841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844.5</v>
      </c>
      <c r="AO784" s="4" t="n">
        <v>903.15</v>
      </c>
      <c r="AP784" s="3" t="n">
        <v>882.8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0.3230616302186883</v>
      </c>
      <c r="E790" s="2" t="n">
        <v>-1.766988687969615</v>
      </c>
      <c r="F790" s="3" t="n">
        <v>-2.580482474573416</v>
      </c>
      <c r="G790" s="4" t="n">
        <v>8344</v>
      </c>
      <c r="H790" s="4" t="n">
        <v>14816</v>
      </c>
      <c r="I790" s="3" t="n">
        <v>24538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18.9961</v>
      </c>
      <c r="O790" s="8" t="n">
        <v>27.7471</v>
      </c>
      <c r="P790" s="3" t="n">
        <v>40.5928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1320846</t>
        </is>
      </c>
      <c r="V790" s="10" t="inlineStr">
        <is>
          <t>2069690</t>
        </is>
      </c>
      <c r="W790" s="3" t="inlineStr">
        <is>
          <t>2804192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121.11</v>
      </c>
      <c r="AO790" s="4" t="n">
        <v>118.97</v>
      </c>
      <c r="AP790" s="3" t="n">
        <v>115.9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-0.3950942464400512</v>
      </c>
      <c r="E791" s="2" t="n">
        <v>-1.119742170068586</v>
      </c>
      <c r="F791" s="3" t="n">
        <v>-2.001587898541644</v>
      </c>
      <c r="G791" s="4" t="n">
        <v>166589</v>
      </c>
      <c r="H791" s="4" t="n">
        <v>267701</v>
      </c>
      <c r="I791" s="3" t="n">
        <v>303083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1058.537</v>
      </c>
      <c r="O791" s="8" t="n">
        <v>1284.1272</v>
      </c>
      <c r="P791" s="3" t="n">
        <v>1679.1669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5162505</t>
        </is>
      </c>
      <c r="V791" s="10" t="inlineStr">
        <is>
          <t>6615453</t>
        </is>
      </c>
      <c r="W791" s="3" t="inlineStr">
        <is>
          <t>8928367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60200</v>
      </c>
      <c r="AC791" s="5" t="n">
        <v>135800</v>
      </c>
      <c r="AD791" s="4" t="n">
        <v>549</v>
      </c>
      <c r="AE791" s="4" t="n">
        <v>594</v>
      </c>
      <c r="AF791" s="5" t="n">
        <v>1215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1213.6</v>
      </c>
      <c r="AL791" s="4" t="n">
        <v>1197</v>
      </c>
      <c r="AM791" s="5" t="n">
        <v>1176.05</v>
      </c>
      <c r="AN791" s="4" t="n">
        <v>1210.1</v>
      </c>
      <c r="AO791" s="4" t="n">
        <v>1196.55</v>
      </c>
      <c r="AP791" s="3" t="n">
        <v>1172.6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-0.1718298635322266</v>
      </c>
      <c r="E798" s="2" t="n">
        <v>-1.050215780677025</v>
      </c>
      <c r="F798" s="3" t="n">
        <v>-2.223566782634998</v>
      </c>
      <c r="G798" s="4" t="n">
        <v>31027</v>
      </c>
      <c r="H798" s="4" t="n">
        <v>23698</v>
      </c>
      <c r="I798" s="3" t="n">
        <v>39666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79.7517</v>
      </c>
      <c r="O798" s="8" t="n">
        <v>47.4874</v>
      </c>
      <c r="P798" s="3" t="n">
        <v>98.18360000000001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207686</t>
        </is>
      </c>
      <c r="V798" s="10" t="inlineStr">
        <is>
          <t>133793</t>
        </is>
      </c>
      <c r="W798" s="3" t="inlineStr">
        <is>
          <t>234799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4500</v>
      </c>
      <c r="AC798" s="5" t="n">
        <v>-4500</v>
      </c>
      <c r="AD798" s="4" t="n">
        <v>24</v>
      </c>
      <c r="AE798" s="4" t="n">
        <v>32</v>
      </c>
      <c r="AF798" s="5" t="n">
        <v>96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2028.25</v>
      </c>
      <c r="AL798" s="4" t="n">
        <v>2006.65</v>
      </c>
      <c r="AM798" s="5" t="n">
        <v>1960.75</v>
      </c>
      <c r="AN798" s="4" t="n">
        <v>2004.35</v>
      </c>
      <c r="AO798" s="4" t="n">
        <v>1983.3</v>
      </c>
      <c r="AP798" s="3" t="n">
        <v>1939.2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-0.169848495142333</v>
      </c>
      <c r="E811" s="2" t="n">
        <v>-0.830270858853957</v>
      </c>
      <c r="F811" s="3" t="n">
        <v>-1.976393082624208</v>
      </c>
      <c r="G811" s="4" t="n">
        <v>36466</v>
      </c>
      <c r="H811" s="4" t="n">
        <v>34632</v>
      </c>
      <c r="I811" s="3" t="n">
        <v>64075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146.195</v>
      </c>
      <c r="O811" s="8" t="n">
        <v>110.7281</v>
      </c>
      <c r="P811" s="3" t="n">
        <v>162.4753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1219589</t>
        </is>
      </c>
      <c r="V811" s="10" t="inlineStr">
        <is>
          <t>950862</t>
        </is>
      </c>
      <c r="W811" s="3" t="inlineStr">
        <is>
          <t>1396754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12000</v>
      </c>
      <c r="AC811" s="5" t="n">
        <v>126000</v>
      </c>
      <c r="AD811" s="4" t="n">
        <v>195</v>
      </c>
      <c r="AE811" s="4" t="n">
        <v>103</v>
      </c>
      <c r="AF811" s="5" t="n">
        <v>629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740.25</v>
      </c>
      <c r="AL811" s="4" t="n">
        <v>735.15</v>
      </c>
      <c r="AM811" s="5" t="n">
        <v>720.85</v>
      </c>
      <c r="AN811" s="4" t="n">
        <v>734.7</v>
      </c>
      <c r="AO811" s="4" t="n">
        <v>728.6</v>
      </c>
      <c r="AP811" s="3" t="n">
        <v>714.2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-1.583511373633282</v>
      </c>
      <c r="E816" s="2" t="n">
        <v>-2.681649853147746</v>
      </c>
      <c r="F816" s="3" t="n">
        <v>-1.180947382233303</v>
      </c>
      <c r="G816" s="4" t="n">
        <v>14098</v>
      </c>
      <c r="H816" s="4" t="n">
        <v>14307</v>
      </c>
      <c r="I816" s="3" t="n">
        <v>41249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8.155200000000001</v>
      </c>
      <c r="O816" s="8" t="n">
        <v>9.6966</v>
      </c>
      <c r="P816" s="3" t="n">
        <v>21.919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105333</t>
        </is>
      </c>
      <c r="V816" s="10" t="inlineStr">
        <is>
          <t>148419</t>
        </is>
      </c>
      <c r="W816" s="3" t="inlineStr">
        <is>
          <t>277121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391.55</v>
      </c>
      <c r="AO816" s="4" t="n">
        <v>381.05</v>
      </c>
      <c r="AP816" s="3" t="n">
        <v>376.55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0.4078979008398519</v>
      </c>
      <c r="E817" s="2" t="n">
        <v>0.3264118643616721</v>
      </c>
      <c r="F817" s="3" t="n">
        <v>-0.02298667656862287</v>
      </c>
      <c r="G817" s="4" t="n">
        <v>1656</v>
      </c>
      <c r="H817" s="4" t="n">
        <v>1237</v>
      </c>
      <c r="I817" s="3" t="n">
        <v>3476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2.9646</v>
      </c>
      <c r="O817" s="8" t="n">
        <v>9.885</v>
      </c>
      <c r="P817" s="3" t="n">
        <v>20.5823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2518</t>
        </is>
      </c>
      <c r="V817" s="10" t="inlineStr">
        <is>
          <t>16180</t>
        </is>
      </c>
      <c r="W817" s="3" t="inlineStr">
        <is>
          <t>31470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5637.05</v>
      </c>
      <c r="AO817" s="4" t="n">
        <v>5655.45</v>
      </c>
      <c r="AP817" s="3" t="n">
        <v>5654.15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-3.539737654320989</v>
      </c>
      <c r="E818" s="2" t="n">
        <v>0.739926007399255</v>
      </c>
      <c r="F818" s="3" t="n">
        <v>-6.21339950372209</v>
      </c>
      <c r="G818" s="4" t="n">
        <v>76075</v>
      </c>
      <c r="H818" s="4" t="n">
        <v>87235</v>
      </c>
      <c r="I818" s="3" t="n">
        <v>87108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278.3703</v>
      </c>
      <c r="O818" s="8" t="n">
        <v>304.4131</v>
      </c>
      <c r="P818" s="3" t="n">
        <v>251.7859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9100507</t>
        </is>
      </c>
      <c r="V818" s="10" t="inlineStr">
        <is>
          <t>5650674</t>
        </is>
      </c>
      <c r="W818" s="3" t="inlineStr">
        <is>
          <t>8792501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100.01</v>
      </c>
      <c r="AO818" s="4" t="n">
        <v>100.75</v>
      </c>
      <c r="AP818" s="3" t="n">
        <v>94.48999999999999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-1.720958819913948</v>
      </c>
      <c r="E819" s="2" t="n">
        <v>0.8130081300813058</v>
      </c>
      <c r="F819" s="3" t="n">
        <v>-4.714640198511176</v>
      </c>
      <c r="G819" s="4" t="n">
        <v>279812</v>
      </c>
      <c r="H819" s="4" t="n">
        <v>203449</v>
      </c>
      <c r="I819" s="3" t="n">
        <v>352816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581.2122000000001</v>
      </c>
      <c r="O819" s="8" t="n">
        <v>768.6983</v>
      </c>
      <c r="P819" s="3" t="n">
        <v>936.4412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167636877</t>
        </is>
      </c>
      <c r="V819" s="10" t="inlineStr">
        <is>
          <t>183079672</t>
        </is>
      </c>
      <c r="W819" s="3" t="inlineStr">
        <is>
          <t>236749981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13040000</v>
      </c>
      <c r="AC819" s="5" t="n">
        <v>3720000</v>
      </c>
      <c r="AD819" s="4" t="n">
        <v>526</v>
      </c>
      <c r="AE819" s="4" t="n">
        <v>950</v>
      </c>
      <c r="AF819" s="5" t="n">
        <v>809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16.21</v>
      </c>
      <c r="AL819" s="4" t="n">
        <v>16.35</v>
      </c>
      <c r="AM819" s="5" t="n">
        <v>15.56</v>
      </c>
      <c r="AN819" s="4" t="n">
        <v>15.99</v>
      </c>
      <c r="AO819" s="4" t="n">
        <v>16.12</v>
      </c>
      <c r="AP819" s="3" t="n">
        <v>15.36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-0.841467519353753</v>
      </c>
      <c r="E820" s="2" t="n">
        <v>-0.1697216564833673</v>
      </c>
      <c r="F820" s="3" t="n">
        <v>-5.528731723903431</v>
      </c>
      <c r="G820" s="4" t="n">
        <v>28889</v>
      </c>
      <c r="H820" s="4" t="n">
        <v>24217</v>
      </c>
      <c r="I820" s="3" t="n">
        <v>35920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54.9204</v>
      </c>
      <c r="O820" s="8" t="n">
        <v>38.2427</v>
      </c>
      <c r="P820" s="3" t="n">
        <v>43.8799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263656</t>
        </is>
      </c>
      <c r="V820" s="10" t="inlineStr">
        <is>
          <t>154977</t>
        </is>
      </c>
      <c r="W820" s="3" t="inlineStr">
        <is>
          <t>275185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736.5</v>
      </c>
      <c r="AO820" s="4" t="n">
        <v>735.25</v>
      </c>
      <c r="AP820" s="3" t="n">
        <v>694.6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-1.464453714387153</v>
      </c>
      <c r="E821" s="2" t="n">
        <v>-1.864528913709235</v>
      </c>
      <c r="F821" s="3" t="n">
        <v>-3.74483708122992</v>
      </c>
      <c r="G821" s="4" t="n">
        <v>35449</v>
      </c>
      <c r="H821" s="4" t="n">
        <v>57322</v>
      </c>
      <c r="I821" s="3" t="n">
        <v>69759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59.8</v>
      </c>
      <c r="O821" s="8" t="n">
        <v>82.57899999999999</v>
      </c>
      <c r="P821" s="3" t="n">
        <v>87.60709999999999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2933800</t>
        </is>
      </c>
      <c r="V821" s="10" t="inlineStr">
        <is>
          <t>3706247</t>
        </is>
      </c>
      <c r="W821" s="3" t="inlineStr">
        <is>
          <t>3579202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1190000</v>
      </c>
      <c r="AC821" s="5" t="n">
        <v>1345000</v>
      </c>
      <c r="AD821" s="4" t="n">
        <v>615</v>
      </c>
      <c r="AE821" s="4" t="n">
        <v>502</v>
      </c>
      <c r="AF821" s="5" t="n">
        <v>639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112.24</v>
      </c>
      <c r="AL821" s="4" t="n">
        <v>110.17</v>
      </c>
      <c r="AM821" s="5" t="n">
        <v>106.17</v>
      </c>
      <c r="AN821" s="4" t="n">
        <v>111.02</v>
      </c>
      <c r="AO821" s="4" t="n">
        <v>108.95</v>
      </c>
      <c r="AP821" s="3" t="n">
        <v>104.87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-0.7895775759968342</v>
      </c>
      <c r="E822" s="2" t="n">
        <v>-1.432550736171904</v>
      </c>
      <c r="F822" s="3" t="n">
        <v>-3.095141972816575</v>
      </c>
      <c r="G822" s="4" t="n">
        <v>97900</v>
      </c>
      <c r="H822" s="4" t="n">
        <v>116027</v>
      </c>
      <c r="I822" s="3" t="n">
        <v>317436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178.1626</v>
      </c>
      <c r="O822" s="8" t="n">
        <v>164.4702</v>
      </c>
      <c r="P822" s="3" t="n">
        <v>386.4886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11745125</t>
        </is>
      </c>
      <c r="V822" s="10" t="inlineStr">
        <is>
          <t>11226745</t>
        </is>
      </c>
      <c r="W822" s="3" t="inlineStr">
        <is>
          <t>26493361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8085000</v>
      </c>
      <c r="AC822" s="5" t="n">
        <v>5872500</v>
      </c>
      <c r="AD822" s="4" t="n">
        <v>2461</v>
      </c>
      <c r="AE822" s="4" t="n">
        <v>2492</v>
      </c>
      <c r="AF822" s="5" t="n">
        <v>2894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74.88</v>
      </c>
      <c r="AL822" s="4" t="n">
        <v>73.84</v>
      </c>
      <c r="AM822" s="5" t="n">
        <v>71.17</v>
      </c>
      <c r="AN822" s="4" t="n">
        <v>75.39</v>
      </c>
      <c r="AO822" s="4" t="n">
        <v>74.31</v>
      </c>
      <c r="AP822" s="3" t="n">
        <v>72.01000000000001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-0.178524937702242</v>
      </c>
      <c r="E823" s="2" t="n">
        <v>-0.149036849360996</v>
      </c>
      <c r="F823" s="3" t="n">
        <v>-3.324750923541933</v>
      </c>
      <c r="G823" s="4" t="n">
        <v>64</v>
      </c>
      <c r="H823" s="4" t="n">
        <v>38</v>
      </c>
      <c r="I823" s="3" t="n">
        <v>155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0.2277</v>
      </c>
      <c r="O823" s="8" t="n">
        <v>0.0268</v>
      </c>
      <c r="P823" s="3" t="n">
        <v>0.08310000000000001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8051</t>
        </is>
      </c>
      <c r="V823" s="10" t="inlineStr">
        <is>
          <t>522</t>
        </is>
      </c>
      <c r="W823" s="3" t="inlineStr">
        <is>
          <t>1829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268.39</v>
      </c>
      <c r="AO823" s="4" t="n">
        <v>267.99</v>
      </c>
      <c r="AP823" s="3" t="n">
        <v>259.08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9.924937447873223</v>
      </c>
      <c r="E824" s="2" t="n">
        <v>-3.186646433990894</v>
      </c>
      <c r="F824" s="3" t="n">
        <v>-5.015673981191227</v>
      </c>
      <c r="G824" s="4" t="n">
        <v>4166</v>
      </c>
      <c r="H824" s="4" t="n">
        <v>3569</v>
      </c>
      <c r="I824" s="3" t="n">
        <v>1161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5.7115</v>
      </c>
      <c r="O824" s="8" t="n">
        <v>2.631</v>
      </c>
      <c r="P824" s="3" t="n">
        <v>0.6062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2909345</t>
        </is>
      </c>
      <c r="V824" s="10" t="inlineStr">
        <is>
          <t>1337402</t>
        </is>
      </c>
      <c r="W824" s="3" t="inlineStr">
        <is>
          <t>346233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13.18</v>
      </c>
      <c r="AO824" s="4" t="n">
        <v>12.76</v>
      </c>
      <c r="AP824" s="3" t="n">
        <v>12.12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-0.8744989849565389</v>
      </c>
      <c r="E825" s="2" t="n">
        <v>2.567872709131957</v>
      </c>
      <c r="F825" s="3" t="n">
        <v>-3.588982183084165</v>
      </c>
      <c r="G825" s="4" t="n">
        <v>77838</v>
      </c>
      <c r="H825" s="4" t="n">
        <v>160847</v>
      </c>
      <c r="I825" s="3" t="n">
        <v>177823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250.3605</v>
      </c>
      <c r="O825" s="8" t="n">
        <v>658.8863</v>
      </c>
      <c r="P825" s="3" t="n">
        <v>639.1482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4422088</t>
        </is>
      </c>
      <c r="V825" s="10" t="inlineStr">
        <is>
          <t>8527364</t>
        </is>
      </c>
      <c r="W825" s="3" t="inlineStr">
        <is>
          <t>7527511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26250</v>
      </c>
      <c r="AC825" s="5" t="n">
        <v>157500</v>
      </c>
      <c r="AD825" s="4" t="n">
        <v>422</v>
      </c>
      <c r="AE825" s="4" t="n">
        <v>882</v>
      </c>
      <c r="AF825" s="5" t="n">
        <v>916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192.42</v>
      </c>
      <c r="AL825" s="4" t="n">
        <v>197.35</v>
      </c>
      <c r="AM825" s="5" t="n">
        <v>190.53</v>
      </c>
      <c r="AN825" s="4" t="n">
        <v>190.43</v>
      </c>
      <c r="AO825" s="4" t="n">
        <v>195.32</v>
      </c>
      <c r="AP825" s="3" t="n">
        <v>188.31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1.651376146788991</v>
      </c>
      <c r="E826" s="2" t="n">
        <v>-0.1534296028880908</v>
      </c>
      <c r="F826" s="3" t="n">
        <v>-4.148965018530223</v>
      </c>
      <c r="G826" s="4" t="n">
        <v>109</v>
      </c>
      <c r="H826" s="4" t="n">
        <v>109</v>
      </c>
      <c r="I826" s="3" t="n">
        <v>185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0.1416</v>
      </c>
      <c r="O826" s="8" t="n">
        <v>0.0697</v>
      </c>
      <c r="P826" s="3" t="n">
        <v>0.4157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554</v>
      </c>
      <c r="AO826" s="4" t="n">
        <v>553.15</v>
      </c>
      <c r="AP826" s="3" t="n">
        <v>530.2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9.564089550555471</v>
      </c>
      <c r="E827" s="2" t="n">
        <v>0.2650676823305298</v>
      </c>
      <c r="F827" s="3" t="n">
        <v>-3.652370319036979</v>
      </c>
      <c r="G827" s="4" t="n">
        <v>22752</v>
      </c>
      <c r="H827" s="4" t="n">
        <v>21470</v>
      </c>
      <c r="I827" s="3" t="n">
        <v>15751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96.9984</v>
      </c>
      <c r="O827" s="8" t="n">
        <v>44.557</v>
      </c>
      <c r="P827" s="3" t="n">
        <v>27.1525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166714</t>
        </is>
      </c>
      <c r="V827" s="10" t="inlineStr">
        <is>
          <t>75980</t>
        </is>
      </c>
      <c r="W827" s="3" t="inlineStr">
        <is>
          <t>69449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1942.9</v>
      </c>
      <c r="AO827" s="4" t="n">
        <v>1948.05</v>
      </c>
      <c r="AP827" s="3" t="n">
        <v>1876.9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-4.065040650406501</v>
      </c>
      <c r="E828" s="2" t="n">
        <v>-2.220100262592504</v>
      </c>
      <c r="F828" s="3" t="n">
        <v>-7.519531249999996</v>
      </c>
      <c r="G828" s="4" t="n">
        <v>136455</v>
      </c>
      <c r="H828" s="4" t="n">
        <v>106537</v>
      </c>
      <c r="I828" s="3" t="n">
        <v>198265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389.4439</v>
      </c>
      <c r="O828" s="8" t="n">
        <v>278.4714</v>
      </c>
      <c r="P828" s="3" t="n">
        <v>383.0711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14727142</t>
        </is>
      </c>
      <c r="V828" s="10" t="inlineStr">
        <is>
          <t>9096556</t>
        </is>
      </c>
      <c r="W828" s="3" t="inlineStr">
        <is>
          <t>13903210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83.78</v>
      </c>
      <c r="AO828" s="4" t="n">
        <v>81.92</v>
      </c>
      <c r="AP828" s="3" t="n">
        <v>75.76000000000001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3.096200485044459</v>
      </c>
      <c r="E829" s="2" t="n">
        <v>-1.842703677566063</v>
      </c>
      <c r="F829" s="3" t="n">
        <v>-3.67470841987538</v>
      </c>
      <c r="G829" s="4" t="n">
        <v>2692</v>
      </c>
      <c r="H829" s="4" t="n">
        <v>1314</v>
      </c>
      <c r="I829" s="3" t="n">
        <v>2150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1.3704</v>
      </c>
      <c r="O829" s="8" t="n">
        <v>0.5616</v>
      </c>
      <c r="P829" s="3" t="n">
        <v>1.647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10090</t>
        </is>
      </c>
      <c r="V829" s="10" t="inlineStr">
        <is>
          <t>4012</t>
        </is>
      </c>
      <c r="W829" s="3" t="inlineStr">
        <is>
          <t>17156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637.65</v>
      </c>
      <c r="AO829" s="4" t="n">
        <v>625.9</v>
      </c>
      <c r="AP829" s="3" t="n">
        <v>602.9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-2.31822971549</v>
      </c>
      <c r="E830" s="2" t="n">
        <v>-0.09127873205542354</v>
      </c>
      <c r="F830" s="3" t="n">
        <v>-5.157807308970092</v>
      </c>
      <c r="G830" s="4" t="n">
        <v>13990</v>
      </c>
      <c r="H830" s="4" t="n">
        <v>8963</v>
      </c>
      <c r="I830" s="3" t="n">
        <v>13872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13.2246</v>
      </c>
      <c r="O830" s="8" t="n">
        <v>7.8764</v>
      </c>
      <c r="P830" s="3" t="n">
        <v>10.2144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110767</t>
        </is>
      </c>
      <c r="V830" s="10" t="inlineStr">
        <is>
          <t>54960</t>
        </is>
      </c>
      <c r="W830" s="3" t="inlineStr">
        <is>
          <t>81348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602.55</v>
      </c>
      <c r="AO830" s="4" t="n">
        <v>602</v>
      </c>
      <c r="AP830" s="3" t="n">
        <v>570.95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-1.158759124087595</v>
      </c>
      <c r="E831" s="2" t="n">
        <v>-0.6554047816855819</v>
      </c>
      <c r="F831" s="3" t="n">
        <v>-1.83980672737409</v>
      </c>
      <c r="G831" s="4" t="n">
        <v>17943</v>
      </c>
      <c r="H831" s="4" t="n">
        <v>25893</v>
      </c>
      <c r="I831" s="3" t="n">
        <v>45158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34.4019</v>
      </c>
      <c r="O831" s="8" t="n">
        <v>30.7669</v>
      </c>
      <c r="P831" s="3" t="n">
        <v>155.9739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237041</t>
        </is>
      </c>
      <c r="V831" s="10" t="inlineStr">
        <is>
          <t>257085</t>
        </is>
      </c>
      <c r="W831" s="3" t="inlineStr">
        <is>
          <t>1174960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15125</v>
      </c>
      <c r="AC831" s="5" t="n">
        <v>30250</v>
      </c>
      <c r="AD831" s="4" t="n">
        <v>51</v>
      </c>
      <c r="AE831" s="4" t="n">
        <v>78</v>
      </c>
      <c r="AF831" s="5" t="n">
        <v>149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544.05</v>
      </c>
      <c r="AL831" s="4" t="n">
        <v>540.1</v>
      </c>
      <c r="AM831" s="5" t="n">
        <v>530.05</v>
      </c>
      <c r="AN831" s="4" t="n">
        <v>541.65</v>
      </c>
      <c r="AO831" s="4" t="n">
        <v>538.1</v>
      </c>
      <c r="AP831" s="3" t="n">
        <v>528.2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-1.460973444184368</v>
      </c>
      <c r="E832" s="2" t="n">
        <v>1.376146788990822</v>
      </c>
      <c r="F832" s="3" t="n">
        <v>-4.840012928248211</v>
      </c>
      <c r="G832" s="4" t="n">
        <v>6918</v>
      </c>
      <c r="H832" s="4" t="n">
        <v>6517</v>
      </c>
      <c r="I832" s="3" t="n">
        <v>6728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4.0615</v>
      </c>
      <c r="O832" s="8" t="n">
        <v>3.1105</v>
      </c>
      <c r="P832" s="3" t="n">
        <v>3.041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35561</t>
        </is>
      </c>
      <c r="V832" s="10" t="inlineStr">
        <is>
          <t>21593</t>
        </is>
      </c>
      <c r="W832" s="3" t="inlineStr">
        <is>
          <t>24273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610.4</v>
      </c>
      <c r="AO832" s="4" t="n">
        <v>618.8</v>
      </c>
      <c r="AP832" s="3" t="n">
        <v>588.85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3.336726614636353</v>
      </c>
      <c r="E833" s="2" t="n">
        <v>-1.368213660245184</v>
      </c>
      <c r="F833" s="3" t="n">
        <v>-5.693041837753864</v>
      </c>
      <c r="G833" s="4" t="n">
        <v>126112</v>
      </c>
      <c r="H833" s="4" t="n">
        <v>47670</v>
      </c>
      <c r="I833" s="3" t="n">
        <v>52867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248.3772</v>
      </c>
      <c r="O833" s="8" t="n">
        <v>85.7456</v>
      </c>
      <c r="P833" s="3" t="n">
        <v>70.4233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1153103</t>
        </is>
      </c>
      <c r="V833" s="10" t="inlineStr">
        <is>
          <t>445106</t>
        </is>
      </c>
      <c r="W833" s="3" t="inlineStr">
        <is>
          <t>689014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456.8</v>
      </c>
      <c r="AO833" s="4" t="n">
        <v>450.55</v>
      </c>
      <c r="AP833" s="3" t="n">
        <v>424.9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1.638881039841758</v>
      </c>
      <c r="E834" s="2" t="n">
        <v>-1.640255768696132</v>
      </c>
      <c r="F834" s="3" t="n">
        <v>-6.642170717919726</v>
      </c>
      <c r="G834" s="4" t="n">
        <v>114979</v>
      </c>
      <c r="H834" s="4" t="n">
        <v>52281</v>
      </c>
      <c r="I834" s="3" t="n">
        <v>41381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171.1744</v>
      </c>
      <c r="O834" s="8" t="n">
        <v>44.3815</v>
      </c>
      <c r="P834" s="3" t="n">
        <v>28.5746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2537202</t>
        </is>
      </c>
      <c r="V834" s="10" t="inlineStr">
        <is>
          <t>1192912</t>
        </is>
      </c>
      <c r="W834" s="3" t="inlineStr">
        <is>
          <t>653584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215.82</v>
      </c>
      <c r="AO834" s="4" t="n">
        <v>212.28</v>
      </c>
      <c r="AP834" s="3" t="n">
        <v>198.18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4.997375328083995</v>
      </c>
      <c r="E835" s="2" t="n">
        <v>4.874512548745125</v>
      </c>
      <c r="F835" s="3" t="n">
        <v>4.991180817085379</v>
      </c>
      <c r="G835" s="4" t="n">
        <v>53</v>
      </c>
      <c r="H835" s="4" t="n">
        <v>1384</v>
      </c>
      <c r="I835" s="3" t="n">
        <v>1261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0.0828</v>
      </c>
      <c r="O835" s="8" t="n">
        <v>27.0228</v>
      </c>
      <c r="P835" s="3" t="n">
        <v>13.3386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4139</t>
        </is>
      </c>
      <c r="V835" s="10" t="inlineStr">
        <is>
          <t>1146634</t>
        </is>
      </c>
      <c r="W835" s="3" t="inlineStr">
        <is>
          <t>571423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200.02</v>
      </c>
      <c r="AO835" s="4" t="n">
        <v>209.77</v>
      </c>
      <c r="AP835" s="3" t="n">
        <v>220.24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-0.9285051067780872</v>
      </c>
      <c r="E836" s="2" t="n">
        <v>0.5623242736644657</v>
      </c>
      <c r="F836" s="3" t="n">
        <v>-3.05995650823236</v>
      </c>
      <c r="G836" s="4" t="n">
        <v>16652</v>
      </c>
      <c r="H836" s="4" t="n">
        <v>17259</v>
      </c>
      <c r="I836" s="3" t="n">
        <v>31987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15.9289</v>
      </c>
      <c r="O836" s="8" t="n">
        <v>15.4092</v>
      </c>
      <c r="P836" s="3" t="n">
        <v>25.5244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283876</t>
        </is>
      </c>
      <c r="V836" s="10" t="inlineStr">
        <is>
          <t>270088</t>
        </is>
      </c>
      <c r="W836" s="3" t="inlineStr">
        <is>
          <t>382856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320.1</v>
      </c>
      <c r="AO836" s="4" t="n">
        <v>321.9</v>
      </c>
      <c r="AP836" s="3" t="n">
        <v>312.05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-1.116178588574163</v>
      </c>
      <c r="E837" s="2" t="n">
        <v>0.07282437188979521</v>
      </c>
      <c r="F837" s="3" t="n">
        <v>-6.525166767738035</v>
      </c>
      <c r="G837" s="4" t="n">
        <v>10318</v>
      </c>
      <c r="H837" s="4" t="n">
        <v>10776</v>
      </c>
      <c r="I837" s="3" t="n">
        <v>16613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11.6569</v>
      </c>
      <c r="O837" s="8" t="n">
        <v>14.8244</v>
      </c>
      <c r="P837" s="3" t="n">
        <v>17.3739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680050</t>
        </is>
      </c>
      <c r="V837" s="10" t="inlineStr">
        <is>
          <t>820224</t>
        </is>
      </c>
      <c r="W837" s="3" t="inlineStr">
        <is>
          <t>1180535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82.39</v>
      </c>
      <c r="AO837" s="4" t="n">
        <v>82.45</v>
      </c>
      <c r="AP837" s="3" t="n">
        <v>77.06999999999999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-2.736941941602864</v>
      </c>
      <c r="E838" s="2" t="n">
        <v>-2.047781569965876</v>
      </c>
      <c r="F838" s="3" t="n">
        <v>-5.397141434971191</v>
      </c>
      <c r="G838" s="4" t="n">
        <v>7258</v>
      </c>
      <c r="H838" s="4" t="n">
        <v>4810</v>
      </c>
      <c r="I838" s="3" t="n">
        <v>9780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7.5388</v>
      </c>
      <c r="O838" s="8" t="n">
        <v>4.5106</v>
      </c>
      <c r="P838" s="3" t="n">
        <v>8.8292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57224</t>
        </is>
      </c>
      <c r="V838" s="10" t="inlineStr">
        <is>
          <t>37370</t>
        </is>
      </c>
      <c r="W838" s="3" t="inlineStr">
        <is>
          <t>76142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717.85</v>
      </c>
      <c r="AO838" s="4" t="n">
        <v>703.15</v>
      </c>
      <c r="AP838" s="3" t="n">
        <v>665.2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-3.358373840035345</v>
      </c>
      <c r="E839" s="2" t="n">
        <v>-0.2972107910379584</v>
      </c>
      <c r="F839" s="3" t="n">
        <v>-4.693113200336304</v>
      </c>
      <c r="G839" s="4" t="n">
        <v>4402</v>
      </c>
      <c r="H839" s="4" t="n">
        <v>1198</v>
      </c>
      <c r="I839" s="3" t="n">
        <v>2089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2.3106</v>
      </c>
      <c r="O839" s="8" t="n">
        <v>0.8523999999999999</v>
      </c>
      <c r="P839" s="3" t="n">
        <v>1.361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11689</t>
        </is>
      </c>
      <c r="V839" s="10" t="inlineStr">
        <is>
          <t>3555</t>
        </is>
      </c>
      <c r="W839" s="3" t="inlineStr">
        <is>
          <t>5313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1312.2</v>
      </c>
      <c r="AO839" s="4" t="n">
        <v>1308.3</v>
      </c>
      <c r="AP839" s="3" t="n">
        <v>1246.9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0.2808988764044884</v>
      </c>
      <c r="E840" s="2" t="n">
        <v>1.960784313725498</v>
      </c>
      <c r="F840" s="3" t="n">
        <v>-3.57142857142858</v>
      </c>
      <c r="G840" s="4" t="n">
        <v>137</v>
      </c>
      <c r="H840" s="4" t="n">
        <v>116</v>
      </c>
      <c r="I840" s="3" t="n">
        <v>129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0.0292</v>
      </c>
      <c r="O840" s="8" t="n">
        <v>0.0285</v>
      </c>
      <c r="P840" s="3" t="n">
        <v>0.01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3.57</v>
      </c>
      <c r="AO840" s="4" t="n">
        <v>3.64</v>
      </c>
      <c r="AP840" s="3" t="n">
        <v>3.51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-0.4474749627104216</v>
      </c>
      <c r="E841" s="2" t="n">
        <v>2.290239726027398</v>
      </c>
      <c r="F841" s="3" t="n">
        <v>-7.721280602636531</v>
      </c>
      <c r="G841" s="4" t="n">
        <v>1165</v>
      </c>
      <c r="H841" s="4" t="n">
        <v>653</v>
      </c>
      <c r="I841" s="3" t="n">
        <v>1473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0.1238</v>
      </c>
      <c r="O841" s="8" t="n">
        <v>0.1401</v>
      </c>
      <c r="P841" s="3" t="n">
        <v>0.2086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8495</t>
        </is>
      </c>
      <c r="V841" s="10" t="inlineStr">
        <is>
          <t>19771</t>
        </is>
      </c>
      <c r="W841" s="3" t="inlineStr">
        <is>
          <t>21839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46.72</v>
      </c>
      <c r="AO841" s="4" t="n">
        <v>47.79</v>
      </c>
      <c r="AP841" s="3" t="n">
        <v>44.1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-3.762848751835531</v>
      </c>
      <c r="E842" s="2" t="n">
        <v>-0.6294106427617744</v>
      </c>
      <c r="F842" s="3" t="n">
        <v>-6.871401151631475</v>
      </c>
      <c r="G842" s="4" t="n">
        <v>2946</v>
      </c>
      <c r="H842" s="4" t="n">
        <v>2819</v>
      </c>
      <c r="I842" s="3" t="n">
        <v>5196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2.7409</v>
      </c>
      <c r="O842" s="8" t="n">
        <v>1.1763</v>
      </c>
      <c r="P842" s="3" t="n">
        <v>2.6119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241875</t>
        </is>
      </c>
      <c r="V842" s="10" t="inlineStr">
        <is>
          <t>101381</t>
        </is>
      </c>
      <c r="W842" s="3" t="inlineStr">
        <is>
          <t>241437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52.43</v>
      </c>
      <c r="AO842" s="4" t="n">
        <v>52.1</v>
      </c>
      <c r="AP842" s="3" t="n">
        <v>48.52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-1.541935986293899</v>
      </c>
      <c r="E843" s="2" t="n">
        <v>-0.5299375148303446</v>
      </c>
      <c r="F843" s="3" t="n">
        <v>-3.117048346055966</v>
      </c>
      <c r="G843" s="4" t="n">
        <v>31669</v>
      </c>
      <c r="H843" s="4" t="n">
        <v>45001</v>
      </c>
      <c r="I843" s="3" t="n">
        <v>107117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95.69780000000002</v>
      </c>
      <c r="O843" s="8" t="n">
        <v>114.5127</v>
      </c>
      <c r="P843" s="3" t="n">
        <v>327.9177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811628</t>
        </is>
      </c>
      <c r="V843" s="10" t="inlineStr">
        <is>
          <t>938255</t>
        </is>
      </c>
      <c r="W843" s="3" t="inlineStr">
        <is>
          <t>2526990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31000</v>
      </c>
      <c r="AD843" s="4" t="n">
        <v>106</v>
      </c>
      <c r="AE843" s="4" t="n">
        <v>201</v>
      </c>
      <c r="AF843" s="5" t="n">
        <v>403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640.55</v>
      </c>
      <c r="AL843" s="4" t="n">
        <v>634.7</v>
      </c>
      <c r="AM843" s="5" t="n">
        <v>615.75</v>
      </c>
      <c r="AN843" s="4" t="n">
        <v>632.15</v>
      </c>
      <c r="AO843" s="4" t="n">
        <v>628.8</v>
      </c>
      <c r="AP843" s="3" t="n">
        <v>609.2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-0.2608098833218912</v>
      </c>
      <c r="E844" s="2" t="n">
        <v>2.408477842003854</v>
      </c>
      <c r="F844" s="3" t="n">
        <v>-1.048246203467285</v>
      </c>
      <c r="G844" s="4" t="n">
        <v>31328</v>
      </c>
      <c r="H844" s="4" t="n">
        <v>56238</v>
      </c>
      <c r="I844" s="3" t="n">
        <v>43052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118.3584</v>
      </c>
      <c r="O844" s="8" t="n">
        <v>217.5174</v>
      </c>
      <c r="P844" s="3" t="n">
        <v>159.4358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1436535</t>
        </is>
      </c>
      <c r="V844" s="10" t="inlineStr">
        <is>
          <t>2541531</t>
        </is>
      </c>
      <c r="W844" s="3" t="inlineStr">
        <is>
          <t>2004573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363.3</v>
      </c>
      <c r="AO844" s="4" t="n">
        <v>372.05</v>
      </c>
      <c r="AP844" s="3" t="n">
        <v>368.15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0.5330578512396732</v>
      </c>
      <c r="E845" s="2" t="n">
        <v>2.881335032266016</v>
      </c>
      <c r="F845" s="3" t="n">
        <v>-6.935677187375146</v>
      </c>
      <c r="G845" s="4" t="n">
        <v>21839</v>
      </c>
      <c r="H845" s="4" t="n">
        <v>34174</v>
      </c>
      <c r="I845" s="3" t="n">
        <v>30538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43.0095</v>
      </c>
      <c r="O845" s="8" t="n">
        <v>87.17749999999999</v>
      </c>
      <c r="P845" s="3" t="n">
        <v>70.6437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126565</t>
        </is>
      </c>
      <c r="V845" s="10" t="inlineStr">
        <is>
          <t>203700</t>
        </is>
      </c>
      <c r="W845" s="3" t="inlineStr">
        <is>
          <t>254020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1216.45</v>
      </c>
      <c r="AO845" s="4" t="n">
        <v>1251.5</v>
      </c>
      <c r="AP845" s="3" t="n">
        <v>1164.7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-3.283698660373187</v>
      </c>
      <c r="E846" s="2" t="n">
        <v>-2.085564313677303</v>
      </c>
      <c r="F846" s="3" t="n">
        <v>-4.354997758852526</v>
      </c>
      <c r="G846" s="4" t="n">
        <v>51323</v>
      </c>
      <c r="H846" s="4" t="n">
        <v>34309</v>
      </c>
      <c r="I846" s="3" t="n">
        <v>35965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181.5531</v>
      </c>
      <c r="O846" s="8" t="n">
        <v>120.9361</v>
      </c>
      <c r="P846" s="3" t="n">
        <v>130.4574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187665</t>
        </is>
      </c>
      <c r="V846" s="10" t="inlineStr">
        <is>
          <t>79440</t>
        </is>
      </c>
      <c r="W846" s="3" t="inlineStr">
        <is>
          <t>143984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-13500</v>
      </c>
      <c r="AC846" s="5" t="n">
        <v>-12300</v>
      </c>
      <c r="AD846" s="4" t="n">
        <v>1418</v>
      </c>
      <c r="AE846" s="4" t="n">
        <v>48</v>
      </c>
      <c r="AF846" s="5" t="n">
        <v>43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2851.1</v>
      </c>
      <c r="AL846" s="4" t="n">
        <v>2778.5</v>
      </c>
      <c r="AM846" s="5" t="n">
        <v>2616.2</v>
      </c>
      <c r="AN846" s="4" t="n">
        <v>2848.15</v>
      </c>
      <c r="AO846" s="4" t="n">
        <v>2788.75</v>
      </c>
      <c r="AP846" s="3" t="n">
        <v>2667.3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-2.159986859395528</v>
      </c>
      <c r="E847" s="2" t="n">
        <v>0.05036514731806736</v>
      </c>
      <c r="F847" s="3" t="n">
        <v>-2.508599714741177</v>
      </c>
      <c r="G847" s="4" t="n">
        <v>52186</v>
      </c>
      <c r="H847" s="4" t="n">
        <v>37395</v>
      </c>
      <c r="I847" s="3" t="n">
        <v>81463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81.455</v>
      </c>
      <c r="O847" s="8" t="n">
        <v>80.4863</v>
      </c>
      <c r="P847" s="3" t="n">
        <v>149.8982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676192</t>
        </is>
      </c>
      <c r="V847" s="10" t="inlineStr">
        <is>
          <t>694192</t>
        </is>
      </c>
      <c r="W847" s="3" t="inlineStr">
        <is>
          <t>1592757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595.65</v>
      </c>
      <c r="AO847" s="4" t="n">
        <v>595.95</v>
      </c>
      <c r="AP847" s="3" t="n">
        <v>581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-0.8463893390959719</v>
      </c>
      <c r="E848" s="2" t="n">
        <v>-0.03632401017073111</v>
      </c>
      <c r="F848" s="3" t="n">
        <v>-5.377906976744191</v>
      </c>
      <c r="G848" s="4" t="n">
        <v>303</v>
      </c>
      <c r="H848" s="4" t="n">
        <v>371</v>
      </c>
      <c r="I848" s="3" t="n">
        <v>857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0.2308</v>
      </c>
      <c r="O848" s="8" t="n">
        <v>0.1774</v>
      </c>
      <c r="P848" s="3" t="n">
        <v>0.2474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6154</t>
        </is>
      </c>
      <c r="V848" s="10" t="inlineStr">
        <is>
          <t>4288</t>
        </is>
      </c>
      <c r="W848" s="3" t="inlineStr">
        <is>
          <t>5928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275.3</v>
      </c>
      <c r="AO848" s="4" t="n">
        <v>275.2</v>
      </c>
      <c r="AP848" s="3" t="n">
        <v>260.4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-1.327825317202715</v>
      </c>
      <c r="E849" s="2" t="n">
        <v>5.003987240829351</v>
      </c>
      <c r="F849" s="3" t="n">
        <v>-4.452249857603957</v>
      </c>
      <c r="G849" s="4" t="n">
        <v>9363</v>
      </c>
      <c r="H849" s="4" t="n">
        <v>42588</v>
      </c>
      <c r="I849" s="3" t="n">
        <v>16013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7.0286</v>
      </c>
      <c r="O849" s="8" t="n">
        <v>42.6153</v>
      </c>
      <c r="P849" s="3" t="n">
        <v>11.6037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66704</t>
        </is>
      </c>
      <c r="V849" s="10" t="inlineStr">
        <is>
          <t>157563</t>
        </is>
      </c>
      <c r="W849" s="3" t="inlineStr">
        <is>
          <t>94654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501.6</v>
      </c>
      <c r="AO849" s="4" t="n">
        <v>526.7</v>
      </c>
      <c r="AP849" s="3" t="n">
        <v>503.25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-1.518268413756085</v>
      </c>
      <c r="E850" s="2" t="n">
        <v>-2.084326680743823</v>
      </c>
      <c r="F850" s="3" t="n">
        <v>-2.135652173913052</v>
      </c>
      <c r="G850" s="4" t="n">
        <v>66383</v>
      </c>
      <c r="H850" s="4" t="n">
        <v>105968</v>
      </c>
      <c r="I850" s="3" t="n">
        <v>85954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349.6188</v>
      </c>
      <c r="O850" s="8" t="n">
        <v>293.9719</v>
      </c>
      <c r="P850" s="3" t="n">
        <v>383.5562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520462</t>
        </is>
      </c>
      <c r="V850" s="10" t="inlineStr">
        <is>
          <t>428170</t>
        </is>
      </c>
      <c r="W850" s="3" t="inlineStr">
        <is>
          <t>497247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25800</v>
      </c>
      <c r="AC850" s="5" t="n">
        <v>17100</v>
      </c>
      <c r="AD850" s="4" t="n">
        <v>197</v>
      </c>
      <c r="AE850" s="4" t="n">
        <v>255</v>
      </c>
      <c r="AF850" s="5" t="n">
        <v>406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4452.55</v>
      </c>
      <c r="AL850" s="4" t="n">
        <v>4363.5</v>
      </c>
      <c r="AM850" s="5" t="n">
        <v>4272.95</v>
      </c>
      <c r="AN850" s="4" t="n">
        <v>4404.3</v>
      </c>
      <c r="AO850" s="4" t="n">
        <v>4312.5</v>
      </c>
      <c r="AP850" s="3" t="n">
        <v>4220.4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0.25017512258581</v>
      </c>
      <c r="E851" s="2" t="n">
        <v>-1.444067345444869</v>
      </c>
      <c r="F851" s="3" t="n">
        <v>-1.569885212694126</v>
      </c>
      <c r="G851" s="4" t="n">
        <v>10579</v>
      </c>
      <c r="H851" s="4" t="n">
        <v>10019</v>
      </c>
      <c r="I851" s="3" t="n">
        <v>14765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11.2555</v>
      </c>
      <c r="O851" s="8" t="n">
        <v>9.4778</v>
      </c>
      <c r="P851" s="3" t="n">
        <v>15.2372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30772</t>
        </is>
      </c>
      <c r="V851" s="10" t="inlineStr">
        <is>
          <t>28778</t>
        </is>
      </c>
      <c r="W851" s="3" t="inlineStr">
        <is>
          <t>51984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1502.7</v>
      </c>
      <c r="AO851" s="4" t="n">
        <v>1481</v>
      </c>
      <c r="AP851" s="3" t="n">
        <v>1457.75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-0.08819453193902552</v>
      </c>
      <c r="E852" s="2" t="n">
        <v>1.469104665825975</v>
      </c>
      <c r="F852" s="3" t="n">
        <v>-5.8721183123097</v>
      </c>
      <c r="G852" s="4" t="n">
        <v>1644</v>
      </c>
      <c r="H852" s="4" t="n">
        <v>3714</v>
      </c>
      <c r="I852" s="3" t="n">
        <v>4665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1.0382</v>
      </c>
      <c r="O852" s="8" t="n">
        <v>2.715</v>
      </c>
      <c r="P852" s="3" t="n">
        <v>3.1741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6853</t>
        </is>
      </c>
      <c r="V852" s="10" t="inlineStr">
        <is>
          <t>20098</t>
        </is>
      </c>
      <c r="W852" s="3" t="inlineStr">
        <is>
          <t>22938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793</v>
      </c>
      <c r="AO852" s="4" t="n">
        <v>804.65</v>
      </c>
      <c r="AP852" s="3" t="n">
        <v>757.4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-3.440648808060946</v>
      </c>
      <c r="E853" s="2" t="n">
        <v>-1.762534996182241</v>
      </c>
      <c r="F853" s="3" t="n">
        <v>-8.128764816374106</v>
      </c>
      <c r="G853" s="4" t="n">
        <v>11469</v>
      </c>
      <c r="H853" s="4" t="n">
        <v>10029</v>
      </c>
      <c r="I853" s="3" t="n">
        <v>15507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7.1389</v>
      </c>
      <c r="O853" s="8" t="n">
        <v>5.4301</v>
      </c>
      <c r="P853" s="3" t="n">
        <v>7.8498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205411</t>
        </is>
      </c>
      <c r="V853" s="10" t="inlineStr">
        <is>
          <t>138333</t>
        </is>
      </c>
      <c r="W853" s="3" t="inlineStr">
        <is>
          <t>215637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157.16</v>
      </c>
      <c r="AO853" s="4" t="n">
        <v>154.39</v>
      </c>
      <c r="AP853" s="3" t="n">
        <v>141.84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-1.854665479121911</v>
      </c>
      <c r="E854" s="2" t="n">
        <v>0.6726098329151715</v>
      </c>
      <c r="F854" s="3" t="n">
        <v>-5.270693037806881</v>
      </c>
      <c r="G854" s="4" t="n">
        <v>3615</v>
      </c>
      <c r="H854" s="4" t="n">
        <v>3695</v>
      </c>
      <c r="I854" s="3" t="n">
        <v>5667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1.1558</v>
      </c>
      <c r="O854" s="8" t="n">
        <v>0.8373999999999999</v>
      </c>
      <c r="P854" s="3" t="n">
        <v>2.1172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32228</t>
        </is>
      </c>
      <c r="V854" s="10" t="inlineStr">
        <is>
          <t>18537</t>
        </is>
      </c>
      <c r="W854" s="3" t="inlineStr">
        <is>
          <t>61381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187.33</v>
      </c>
      <c r="AO854" s="4" t="n">
        <v>188.59</v>
      </c>
      <c r="AP854" s="3" t="n">
        <v>178.65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-0.4812753797563441</v>
      </c>
      <c r="E855" s="2" t="n">
        <v>-1.541484056218837</v>
      </c>
      <c r="F855" s="3" t="n">
        <v>-2.517267843438216</v>
      </c>
      <c r="G855" s="4" t="n">
        <v>5026</v>
      </c>
      <c r="H855" s="4" t="n">
        <v>9211</v>
      </c>
      <c r="I855" s="3" t="n">
        <v>10692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2.6345</v>
      </c>
      <c r="O855" s="8" t="n">
        <v>2.7727</v>
      </c>
      <c r="P855" s="3" t="n">
        <v>3.2768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37912</t>
        </is>
      </c>
      <c r="V855" s="10" t="inlineStr">
        <is>
          <t>53746</t>
        </is>
      </c>
      <c r="W855" s="3" t="inlineStr">
        <is>
          <t>55896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330.85</v>
      </c>
      <c r="AO855" s="4" t="n">
        <v>325.75</v>
      </c>
      <c r="AP855" s="3" t="n">
        <v>317.55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-2.569809793605834</v>
      </c>
      <c r="E856" s="2" t="n">
        <v>-2.616822429906538</v>
      </c>
      <c r="F856" s="3" t="n">
        <v>-5.075709106419284</v>
      </c>
      <c r="G856" s="4" t="n">
        <v>4690</v>
      </c>
      <c r="H856" s="4" t="n">
        <v>3961</v>
      </c>
      <c r="I856" s="3" t="n">
        <v>5064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1.0046</v>
      </c>
      <c r="O856" s="8" t="n">
        <v>0.9825</v>
      </c>
      <c r="P856" s="3" t="n">
        <v>1.4063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107291</t>
        </is>
      </c>
      <c r="V856" s="10" t="inlineStr">
        <is>
          <t>91300</t>
        </is>
      </c>
      <c r="W856" s="3" t="inlineStr">
        <is>
          <t>157837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48.15</v>
      </c>
      <c r="AO856" s="4" t="n">
        <v>46.89</v>
      </c>
      <c r="AP856" s="3" t="n">
        <v>44.51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-6.600799630939572</v>
      </c>
      <c r="E857" s="2" t="n">
        <v>-0.04116073266103903</v>
      </c>
      <c r="F857" s="3" t="n">
        <v>-7.597282273008026</v>
      </c>
      <c r="G857" s="4" t="n">
        <v>16106</v>
      </c>
      <c r="H857" s="4" t="n">
        <v>6340</v>
      </c>
      <c r="I857" s="3" t="n">
        <v>13986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10.9796</v>
      </c>
      <c r="O857" s="8" t="n">
        <v>2.8862</v>
      </c>
      <c r="P857" s="3" t="n">
        <v>5.3049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273737</t>
        </is>
      </c>
      <c r="V857" s="10" t="inlineStr">
        <is>
          <t>63469</t>
        </is>
      </c>
      <c r="W857" s="3" t="inlineStr">
        <is>
          <t>155116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242.95</v>
      </c>
      <c r="AO857" s="4" t="n">
        <v>242.85</v>
      </c>
      <c r="AP857" s="3" t="n">
        <v>224.4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4.998472493126214</v>
      </c>
      <c r="E858" s="2" t="n">
        <v>4.999999999999992</v>
      </c>
      <c r="F858" s="3" t="n">
        <v>-4.998507908087139</v>
      </c>
      <c r="G858" s="4" t="n">
        <v>536</v>
      </c>
      <c r="H858" s="4" t="n">
        <v>1637</v>
      </c>
      <c r="I858" s="3" t="n">
        <v>1041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3.2762</v>
      </c>
      <c r="O858" s="8" t="n">
        <v>6.8197</v>
      </c>
      <c r="P858" s="3" t="n">
        <v>4.0968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2234</v>
      </c>
      <c r="AO858" s="4" t="n">
        <v>2345.7</v>
      </c>
      <c r="AP858" s="3" t="n">
        <v>2228.45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0.8322544849269465</v>
      </c>
      <c r="E859" s="2" t="n">
        <v>-0.1650770359501267</v>
      </c>
      <c r="F859" s="3" t="n">
        <v>4.997244166819778</v>
      </c>
      <c r="G859" s="4" t="n">
        <v>157</v>
      </c>
      <c r="H859" s="4" t="n">
        <v>214</v>
      </c>
      <c r="I859" s="3" t="n">
        <v>1275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0.0268</v>
      </c>
      <c r="O859" s="8" t="n">
        <v>0.09720000000000001</v>
      </c>
      <c r="P859" s="3" t="n">
        <v>5.8442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651</t>
        </is>
      </c>
      <c r="V859" s="10" t="inlineStr">
        <is>
          <t>3154</t>
        </is>
      </c>
      <c r="W859" s="3" t="inlineStr">
        <is>
          <t>142443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272.6</v>
      </c>
      <c r="AO859" s="4" t="n">
        <v>272.15</v>
      </c>
      <c r="AP859" s="3" t="n">
        <v>285.75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-1.255230125523011</v>
      </c>
      <c r="E860" s="2" t="n">
        <v>4.83757062146893</v>
      </c>
      <c r="F860" s="3" t="n">
        <v>0.6736274840013448</v>
      </c>
      <c r="G860" s="4" t="n">
        <v>1821</v>
      </c>
      <c r="H860" s="4" t="n">
        <v>1895</v>
      </c>
      <c r="I860" s="3" t="n">
        <v>3999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1.1322</v>
      </c>
      <c r="O860" s="8" t="n">
        <v>2.2649</v>
      </c>
      <c r="P860" s="3" t="n">
        <v>2.6408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28.32</v>
      </c>
      <c r="AO860" s="4" t="n">
        <v>29.69</v>
      </c>
      <c r="AP860" s="3" t="n">
        <v>29.89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-1.670975235097987</v>
      </c>
      <c r="E861" s="2" t="n">
        <v>1.905124785673462</v>
      </c>
      <c r="F861" s="3" t="n">
        <v>-2.93512806131986</v>
      </c>
      <c r="G861" s="4" t="n">
        <v>11283</v>
      </c>
      <c r="H861" s="4" t="n">
        <v>15355</v>
      </c>
      <c r="I861" s="3" t="n">
        <v>22245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6.477</v>
      </c>
      <c r="O861" s="8" t="n">
        <v>8.3459</v>
      </c>
      <c r="P861" s="3" t="n">
        <v>11.9847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114284</t>
        </is>
      </c>
      <c r="V861" s="10" t="inlineStr">
        <is>
          <t>98896</t>
        </is>
      </c>
      <c r="W861" s="3" t="inlineStr">
        <is>
          <t>220760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262.45</v>
      </c>
      <c r="AO861" s="4" t="n">
        <v>267.45</v>
      </c>
      <c r="AP861" s="3" t="n">
        <v>259.6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-0.1987353206865477</v>
      </c>
      <c r="E862" s="2" t="n">
        <v>6.571325126719778</v>
      </c>
      <c r="F862" s="3" t="n">
        <v>-3.436951475001428</v>
      </c>
      <c r="G862" s="4" t="n">
        <v>40692</v>
      </c>
      <c r="H862" s="4" t="n">
        <v>84880</v>
      </c>
      <c r="I862" s="3" t="n">
        <v>34255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56.9704</v>
      </c>
      <c r="O862" s="8" t="n">
        <v>98.93780000000001</v>
      </c>
      <c r="P862" s="3" t="n">
        <v>29.511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1064905</t>
        </is>
      </c>
      <c r="V862" s="10" t="inlineStr">
        <is>
          <t>1269378</t>
        </is>
      </c>
      <c r="W862" s="3" t="inlineStr">
        <is>
          <t>646376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165.72</v>
      </c>
      <c r="AO862" s="4" t="n">
        <v>176.61</v>
      </c>
      <c r="AP862" s="3" t="n">
        <v>170.54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-5.024011821204283</v>
      </c>
      <c r="E863" s="2" t="n">
        <v>-0.233372228704793</v>
      </c>
      <c r="F863" s="3" t="n">
        <v>-4.678362573099413</v>
      </c>
      <c r="G863" s="4" t="n">
        <v>1016</v>
      </c>
      <c r="H863" s="4" t="n">
        <v>1729</v>
      </c>
      <c r="I863" s="3" t="n">
        <v>720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1.0945</v>
      </c>
      <c r="O863" s="8" t="n">
        <v>1.2342</v>
      </c>
      <c r="P863" s="3" t="n">
        <v>0.3531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257709</t>
        </is>
      </c>
      <c r="V863" s="10" t="inlineStr">
        <is>
          <t>227685</t>
        </is>
      </c>
      <c r="W863" s="3" t="inlineStr">
        <is>
          <t>83619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25.71</v>
      </c>
      <c r="AO863" s="4" t="n">
        <v>25.65</v>
      </c>
      <c r="AP863" s="3" t="n">
        <v>24.45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-1.753155680224404</v>
      </c>
      <c r="E864" s="2" t="n">
        <v>-1.598857958600985</v>
      </c>
      <c r="F864" s="3" t="n">
        <v>-4.598868417234878</v>
      </c>
      <c r="G864" s="4" t="n">
        <v>3931</v>
      </c>
      <c r="H864" s="4" t="n">
        <v>5295</v>
      </c>
      <c r="I864" s="3" t="n">
        <v>5471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1.7689</v>
      </c>
      <c r="O864" s="8" t="n">
        <v>2.4561</v>
      </c>
      <c r="P864" s="3" t="n">
        <v>1.5135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137458</t>
        </is>
      </c>
      <c r="V864" s="10" t="inlineStr">
        <is>
          <t>196415</t>
        </is>
      </c>
      <c r="W864" s="3" t="inlineStr">
        <is>
          <t>110621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70.05</v>
      </c>
      <c r="AO864" s="4" t="n">
        <v>68.93000000000001</v>
      </c>
      <c r="AP864" s="3" t="n">
        <v>65.76000000000001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-0.5568006723630793</v>
      </c>
      <c r="E865" s="2" t="n">
        <v>-1.095186111208927</v>
      </c>
      <c r="F865" s="3" t="n">
        <v>-1.057466353343296</v>
      </c>
      <c r="G865" s="4" t="n">
        <v>130846</v>
      </c>
      <c r="H865" s="4" t="n">
        <v>109343</v>
      </c>
      <c r="I865" s="3" t="n">
        <v>120892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582.1573999999999</v>
      </c>
      <c r="O865" s="8" t="n">
        <v>458.9634</v>
      </c>
      <c r="P865" s="3" t="n">
        <v>488.0894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2728614</t>
        </is>
      </c>
      <c r="V865" s="10" t="inlineStr">
        <is>
          <t>1807252</t>
        </is>
      </c>
      <c r="W865" s="3" t="inlineStr">
        <is>
          <t>1659942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48000</v>
      </c>
      <c r="AC865" s="5" t="n">
        <v>40500</v>
      </c>
      <c r="AD865" s="4" t="n">
        <v>343</v>
      </c>
      <c r="AE865" s="4" t="n">
        <v>454</v>
      </c>
      <c r="AF865" s="5" t="n">
        <v>666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1437.65</v>
      </c>
      <c r="AL865" s="4" t="n">
        <v>1420.5</v>
      </c>
      <c r="AM865" s="5" t="n">
        <v>1404.3</v>
      </c>
      <c r="AN865" s="4" t="n">
        <v>1419.85</v>
      </c>
      <c r="AO865" s="4" t="n">
        <v>1404.3</v>
      </c>
      <c r="AP865" s="3" t="n">
        <v>1389.45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-1.01581438300819</v>
      </c>
      <c r="E866" s="2" t="n">
        <v>-1.784256559766759</v>
      </c>
      <c r="F866" s="3" t="n">
        <v>-1.769175967703644</v>
      </c>
      <c r="G866" s="4" t="n">
        <v>87695</v>
      </c>
      <c r="H866" s="4" t="n">
        <v>76515</v>
      </c>
      <c r="I866" s="3" t="n">
        <v>120700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459.707</v>
      </c>
      <c r="O866" s="8" t="n">
        <v>324.558</v>
      </c>
      <c r="P866" s="3" t="n">
        <v>605.7606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5060958</t>
        </is>
      </c>
      <c r="V866" s="10" t="inlineStr">
        <is>
          <t>4520005</t>
        </is>
      </c>
      <c r="W866" s="3" t="inlineStr">
        <is>
          <t>6188598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129200</v>
      </c>
      <c r="AC866" s="5" t="n">
        <v>0</v>
      </c>
      <c r="AD866" s="4" t="n">
        <v>175</v>
      </c>
      <c r="AE866" s="4" t="n">
        <v>173</v>
      </c>
      <c r="AF866" s="5" t="n">
        <v>413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433.7</v>
      </c>
      <c r="AL866" s="4" t="n">
        <v>425.95</v>
      </c>
      <c r="AM866" s="5" t="n">
        <v>418.4</v>
      </c>
      <c r="AN866" s="4" t="n">
        <v>428.75</v>
      </c>
      <c r="AO866" s="4" t="n">
        <v>421.1</v>
      </c>
      <c r="AP866" s="3" t="n">
        <v>413.65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-1.431753102131719</v>
      </c>
      <c r="E867" s="2" t="n">
        <v>4.293092317624279</v>
      </c>
      <c r="F867" s="3" t="n">
        <v>-1.980810894459921</v>
      </c>
      <c r="G867" s="4" t="n">
        <v>28259</v>
      </c>
      <c r="H867" s="4" t="n">
        <v>124140</v>
      </c>
      <c r="I867" s="3" t="n">
        <v>128213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39.3254</v>
      </c>
      <c r="O867" s="8" t="n">
        <v>232.6455</v>
      </c>
      <c r="P867" s="3" t="n">
        <v>221.923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4920818</t>
        </is>
      </c>
      <c r="V867" s="10" t="inlineStr">
        <is>
          <t>19605488</t>
        </is>
      </c>
      <c r="W867" s="3" t="inlineStr">
        <is>
          <t>18556500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30.98</v>
      </c>
      <c r="AO867" s="4" t="n">
        <v>32.31</v>
      </c>
      <c r="AP867" s="3" t="n">
        <v>31.67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-0.8390022675736936</v>
      </c>
      <c r="E868" s="2" t="n">
        <v>-1.54356277155271</v>
      </c>
      <c r="F868" s="3" t="n">
        <v>-5.481361049820003</v>
      </c>
      <c r="G868" s="4" t="n">
        <v>1956</v>
      </c>
      <c r="H868" s="4" t="n">
        <v>1432</v>
      </c>
      <c r="I868" s="3" t="n">
        <v>6114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0.7812000000000001</v>
      </c>
      <c r="O868" s="8" t="n">
        <v>0.67</v>
      </c>
      <c r="P868" s="3" t="n">
        <v>2.0666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10741</t>
        </is>
      </c>
      <c r="V868" s="10" t="inlineStr">
        <is>
          <t>8305</t>
        </is>
      </c>
      <c r="W868" s="3" t="inlineStr">
        <is>
          <t>28833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437.3</v>
      </c>
      <c r="AO868" s="4" t="n">
        <v>430.55</v>
      </c>
      <c r="AP868" s="3" t="n">
        <v>406.95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-4.264705882352942</v>
      </c>
      <c r="E869" s="2" t="n">
        <v>-4.264705882352942</v>
      </c>
      <c r="F869" s="3" t="n">
        <v>-3.840245775729647</v>
      </c>
      <c r="G869" s="4" t="n">
        <v>18</v>
      </c>
      <c r="H869" s="4" t="n">
        <v>18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0.0039</v>
      </c>
      <c r="O869" s="8" t="n">
        <v>0.0039</v>
      </c>
      <c r="P869" s="3" t="n">
        <v>0.0019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6.51</v>
      </c>
      <c r="AO869" s="4" t="n">
        <v>6.51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0.1332235002186553</v>
      </c>
      <c r="E870" s="2" t="n">
        <v>-1.328431272978412</v>
      </c>
      <c r="F870" s="3" t="n">
        <v>-2.493978631862818</v>
      </c>
      <c r="G870" s="4" t="n">
        <v>1216</v>
      </c>
      <c r="H870" s="4" t="n">
        <v>1631</v>
      </c>
      <c r="I870" s="3" t="n">
        <v>4078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4.0725</v>
      </c>
      <c r="O870" s="8" t="n">
        <v>1.9986</v>
      </c>
      <c r="P870" s="3" t="n">
        <v>5.0696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29639</t>
        </is>
      </c>
      <c r="V870" s="10" t="inlineStr">
        <is>
          <t>13304</t>
        </is>
      </c>
      <c r="W870" s="3" t="inlineStr">
        <is>
          <t>33209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984.62</v>
      </c>
      <c r="AO870" s="4" t="n">
        <v>971.54</v>
      </c>
      <c r="AP870" s="3" t="n">
        <v>947.3099999999999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-0.8376823230295779</v>
      </c>
      <c r="E871" s="2" t="n">
        <v>-1.694915254237281</v>
      </c>
      <c r="F871" s="3" t="n">
        <v>-3.805183395563362</v>
      </c>
      <c r="G871" s="4" t="n">
        <v>287435</v>
      </c>
      <c r="H871" s="4" t="n">
        <v>244351</v>
      </c>
      <c r="I871" s="3" t="n">
        <v>357150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1386.4208</v>
      </c>
      <c r="O871" s="8" t="n">
        <v>1353.7736</v>
      </c>
      <c r="P871" s="3" t="n">
        <v>1876.9379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4092451</t>
        </is>
      </c>
      <c r="V871" s="10" t="inlineStr">
        <is>
          <t>4497093</t>
        </is>
      </c>
      <c r="W871" s="3" t="inlineStr">
        <is>
          <t>7707641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-26800</v>
      </c>
      <c r="AC871" s="5" t="n">
        <v>115200</v>
      </c>
      <c r="AD871" s="4" t="n">
        <v>1370</v>
      </c>
      <c r="AE871" s="4" t="n">
        <v>814</v>
      </c>
      <c r="AF871" s="5" t="n">
        <v>1903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1872</v>
      </c>
      <c r="AL871" s="4" t="n">
        <v>1840.55</v>
      </c>
      <c r="AM871" s="5" t="n">
        <v>1771.5</v>
      </c>
      <c r="AN871" s="4" t="n">
        <v>1852.6</v>
      </c>
      <c r="AO871" s="4" t="n">
        <v>1821.2</v>
      </c>
      <c r="AP871" s="3" t="n">
        <v>1751.9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-0.0442016501949571</v>
      </c>
      <c r="E872" s="2" t="n">
        <v>-2.714501150884987</v>
      </c>
      <c r="F872" s="3" t="n">
        <v>-5.8462219839392</v>
      </c>
      <c r="G872" s="4" t="n">
        <v>2256</v>
      </c>
      <c r="H872" s="4" t="n">
        <v>4642</v>
      </c>
      <c r="I872" s="3" t="n">
        <v>8734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2.2694</v>
      </c>
      <c r="O872" s="8" t="n">
        <v>6.689500000000001</v>
      </c>
      <c r="P872" s="3" t="n">
        <v>9.244400000000001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2275</t>
        </is>
      </c>
      <c r="V872" s="10" t="inlineStr">
        <is>
          <t>9804</t>
        </is>
      </c>
      <c r="W872" s="3" t="inlineStr">
        <is>
          <t>12778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4409.65</v>
      </c>
      <c r="AO872" s="4" t="n">
        <v>4289.95</v>
      </c>
      <c r="AP872" s="3" t="n">
        <v>4039.15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-1.608458466902881</v>
      </c>
      <c r="E873" s="2" t="n">
        <v>2.84081166047442</v>
      </c>
      <c r="F873" s="3" t="n">
        <v>-6.186082703423742</v>
      </c>
      <c r="G873" s="4" t="n">
        <v>24214</v>
      </c>
      <c r="H873" s="4" t="n">
        <v>33614</v>
      </c>
      <c r="I873" s="3" t="n">
        <v>30136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62.2446</v>
      </c>
      <c r="O873" s="8" t="n">
        <v>81.1177</v>
      </c>
      <c r="P873" s="3" t="n">
        <v>61.5523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1591666</t>
        </is>
      </c>
      <c r="V873" s="10" t="inlineStr">
        <is>
          <t>1631716</t>
        </is>
      </c>
      <c r="W873" s="3" t="inlineStr">
        <is>
          <t>1741763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174.95</v>
      </c>
      <c r="AO873" s="4" t="n">
        <v>179.92</v>
      </c>
      <c r="AP873" s="3" t="n">
        <v>168.79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-3.049776712776383</v>
      </c>
      <c r="E874" s="2" t="n">
        <v>0.7639591057184503</v>
      </c>
      <c r="F874" s="3" t="n">
        <v>-4.96710893076151</v>
      </c>
      <c r="G874" s="4" t="n">
        <v>86871</v>
      </c>
      <c r="H874" s="4" t="n">
        <v>85539</v>
      </c>
      <c r="I874" s="3" t="n">
        <v>119658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193.4914</v>
      </c>
      <c r="O874" s="8" t="n">
        <v>203.4544</v>
      </c>
      <c r="P874" s="3" t="n">
        <v>273.4727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4063167</t>
        </is>
      </c>
      <c r="V874" s="10" t="inlineStr">
        <is>
          <t>3660835</t>
        </is>
      </c>
      <c r="W874" s="3" t="inlineStr">
        <is>
          <t>7000350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178.02</v>
      </c>
      <c r="AO874" s="4" t="n">
        <v>179.38</v>
      </c>
      <c r="AP874" s="3" t="n">
        <v>170.47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0.1129801657042402</v>
      </c>
      <c r="E875" s="2" t="n">
        <v>-4.764890282131661</v>
      </c>
      <c r="F875" s="3" t="n">
        <v>5.477287689269259</v>
      </c>
      <c r="G875" s="4" t="n">
        <v>6711</v>
      </c>
      <c r="H875" s="4" t="n">
        <v>12511</v>
      </c>
      <c r="I875" s="3" t="n">
        <v>30284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5.9406</v>
      </c>
      <c r="O875" s="8" t="n">
        <v>8.9658</v>
      </c>
      <c r="P875" s="3" t="n">
        <v>28.1734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28229</t>
        </is>
      </c>
      <c r="V875" s="10" t="inlineStr">
        <is>
          <t>52315</t>
        </is>
      </c>
      <c r="W875" s="3" t="inlineStr">
        <is>
          <t>125186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797.5</v>
      </c>
      <c r="AO875" s="4" t="n">
        <v>759.5</v>
      </c>
      <c r="AP875" s="3" t="n">
        <v>801.1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1.094056172436311</v>
      </c>
      <c r="E876" s="2" t="n">
        <v>-0.6353308566198128</v>
      </c>
      <c r="F876" s="3" t="n">
        <v>-5.00135464643729</v>
      </c>
      <c r="G876" s="4" t="n">
        <v>1996</v>
      </c>
      <c r="H876" s="4" t="n">
        <v>1682</v>
      </c>
      <c r="I876" s="3" t="n">
        <v>588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2.7377</v>
      </c>
      <c r="O876" s="8" t="n">
        <v>2.2108</v>
      </c>
      <c r="P876" s="3" t="n">
        <v>1.4295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92626</t>
        </is>
      </c>
      <c r="V876" s="10" t="inlineStr">
        <is>
          <t>62255</t>
        </is>
      </c>
      <c r="W876" s="3" t="inlineStr">
        <is>
          <t>51729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185.73</v>
      </c>
      <c r="AO876" s="4" t="n">
        <v>184.55</v>
      </c>
      <c r="AP876" s="3" t="n">
        <v>175.32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-1.454282914754258</v>
      </c>
      <c r="E877" s="2" t="n">
        <v>-0.9733633366476601</v>
      </c>
      <c r="F877" s="3" t="n">
        <v>-4.793108915076893</v>
      </c>
      <c r="G877" s="4" t="n">
        <v>13248</v>
      </c>
      <c r="H877" s="4" t="n">
        <v>11492</v>
      </c>
      <c r="I877" s="3" t="n">
        <v>21743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21.3029</v>
      </c>
      <c r="O877" s="8" t="n">
        <v>12.1245</v>
      </c>
      <c r="P877" s="3" t="n">
        <v>24.3763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128039</t>
        </is>
      </c>
      <c r="V877" s="10" t="inlineStr">
        <is>
          <t>67549</t>
        </is>
      </c>
      <c r="W877" s="3" t="inlineStr">
        <is>
          <t>139627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955.45</v>
      </c>
      <c r="AO877" s="4" t="n">
        <v>946.15</v>
      </c>
      <c r="AP877" s="3" t="n">
        <v>900.8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-1.614898743244117</v>
      </c>
      <c r="E878" s="2" t="n">
        <v>0.8868886094380855</v>
      </c>
      <c r="F878" s="3" t="n">
        <v>-4.670996522994164</v>
      </c>
      <c r="G878" s="4" t="n">
        <v>293</v>
      </c>
      <c r="H878" s="4" t="n">
        <v>234</v>
      </c>
      <c r="I878" s="3" t="n">
        <v>353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0.7586000000000001</v>
      </c>
      <c r="O878" s="8" t="n">
        <v>0.3713</v>
      </c>
      <c r="P878" s="3" t="n">
        <v>0.5326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151.09</v>
      </c>
      <c r="AO878" s="4" t="n">
        <v>152.43</v>
      </c>
      <c r="AP878" s="3" t="n">
        <v>145.31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-2.484763244256904</v>
      </c>
      <c r="E879" s="2" t="n">
        <v>-0.6249999999999952</v>
      </c>
      <c r="F879" s="3" t="n">
        <v>-4.136429608127723</v>
      </c>
      <c r="G879" s="4" t="n">
        <v>6594</v>
      </c>
      <c r="H879" s="4" t="n">
        <v>5493</v>
      </c>
      <c r="I879" s="3" t="n">
        <v>6804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2.4593</v>
      </c>
      <c r="O879" s="8" t="n">
        <v>1.4477</v>
      </c>
      <c r="P879" s="3" t="n">
        <v>1.5643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155496</t>
        </is>
      </c>
      <c r="V879" s="10" t="inlineStr">
        <is>
          <t>72269</t>
        </is>
      </c>
      <c r="W879" s="3" t="inlineStr">
        <is>
          <t>93566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83.2</v>
      </c>
      <c r="AO879" s="4" t="n">
        <v>82.68000000000001</v>
      </c>
      <c r="AP879" s="3" t="n">
        <v>79.26000000000001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-0.6896551724137937</v>
      </c>
      <c r="E880" s="2" t="n">
        <v>-1.736111111111105</v>
      </c>
      <c r="F880" s="3" t="n">
        <v>-4.593639575971728</v>
      </c>
      <c r="G880" s="4" t="n">
        <v>4382</v>
      </c>
      <c r="H880" s="4" t="n">
        <v>4299</v>
      </c>
      <c r="I880" s="3" t="n">
        <v>6328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1.6825</v>
      </c>
      <c r="O880" s="8" t="n">
        <v>1.531</v>
      </c>
      <c r="P880" s="3" t="n">
        <v>2.2922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3143481</t>
        </is>
      </c>
      <c r="V880" s="10" t="inlineStr">
        <is>
          <t>3065450</t>
        </is>
      </c>
      <c r="W880" s="3" t="inlineStr">
        <is>
          <t>4479234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2.88</v>
      </c>
      <c r="AO880" s="4" t="n">
        <v>2.83</v>
      </c>
      <c r="AP880" s="3" t="n">
        <v>2.7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-0.08995502248875903</v>
      </c>
      <c r="E881" s="2" t="n">
        <v>-2.085834333733494</v>
      </c>
      <c r="F881" s="3" t="n">
        <v>-6.344827586206897</v>
      </c>
      <c r="G881" s="4" t="n">
        <v>51862</v>
      </c>
      <c r="H881" s="4" t="n">
        <v>49448</v>
      </c>
      <c r="I881" s="3" t="n">
        <v>72098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115.1578</v>
      </c>
      <c r="O881" s="8" t="n">
        <v>102.7485</v>
      </c>
      <c r="P881" s="3" t="n">
        <v>135.9633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3468871</t>
        </is>
      </c>
      <c r="V881" s="10" t="inlineStr">
        <is>
          <t>3795680</t>
        </is>
      </c>
      <c r="W881" s="3" t="inlineStr">
        <is>
          <t>7735218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66.64</v>
      </c>
      <c r="AO881" s="4" t="n">
        <v>65.25</v>
      </c>
      <c r="AP881" s="3" t="n">
        <v>61.11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-1.067870314306158</v>
      </c>
      <c r="E882" s="2" t="n">
        <v>-1.357591943470761</v>
      </c>
      <c r="F882" s="3" t="n">
        <v>-3.779118957640019</v>
      </c>
      <c r="G882" s="4" t="n">
        <v>148288</v>
      </c>
      <c r="H882" s="4" t="n">
        <v>123866</v>
      </c>
      <c r="I882" s="3" t="n">
        <v>236437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470.8246</v>
      </c>
      <c r="O882" s="8" t="n">
        <v>480.1894</v>
      </c>
      <c r="P882" s="3" t="n">
        <v>642.9839000000001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10229278</t>
        </is>
      </c>
      <c r="V882" s="10" t="inlineStr">
        <is>
          <t>9933753</t>
        </is>
      </c>
      <c r="W882" s="3" t="inlineStr">
        <is>
          <t>13121398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409500</v>
      </c>
      <c r="AC882" s="5" t="n">
        <v>1106625</v>
      </c>
      <c r="AD882" s="4" t="n">
        <v>594</v>
      </c>
      <c r="AE882" s="4" t="n">
        <v>774</v>
      </c>
      <c r="AF882" s="5" t="n">
        <v>1648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181.67</v>
      </c>
      <c r="AL882" s="4" t="n">
        <v>179.01</v>
      </c>
      <c r="AM882" s="5" t="n">
        <v>172.65</v>
      </c>
      <c r="AN882" s="4" t="n">
        <v>179.73</v>
      </c>
      <c r="AO882" s="4" t="n">
        <v>177.29</v>
      </c>
      <c r="AP882" s="3" t="n">
        <v>170.59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-0.9590940605500295</v>
      </c>
      <c r="E883" s="2" t="n">
        <v>-0.3033485007583739</v>
      </c>
      <c r="F883" s="3" t="n">
        <v>-5.160912814511413</v>
      </c>
      <c r="G883" s="4" t="n">
        <v>18906</v>
      </c>
      <c r="H883" s="4" t="n">
        <v>15121</v>
      </c>
      <c r="I883" s="3" t="n">
        <v>17813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16.5279</v>
      </c>
      <c r="O883" s="8" t="n">
        <v>12.4325</v>
      </c>
      <c r="P883" s="3" t="n">
        <v>11.6797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166752</t>
        </is>
      </c>
      <c r="V883" s="10" t="inlineStr">
        <is>
          <t>98310</t>
        </is>
      </c>
      <c r="W883" s="3" t="inlineStr">
        <is>
          <t>139660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428.55</v>
      </c>
      <c r="AO883" s="4" t="n">
        <v>427.25</v>
      </c>
      <c r="AP883" s="3" t="n">
        <v>405.2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1.941049604601006</v>
      </c>
      <c r="E884" s="2" t="n">
        <v>-0.2891396332863123</v>
      </c>
      <c r="F884" s="3" t="n">
        <v>-6.577551453426691</v>
      </c>
      <c r="G884" s="4" t="n">
        <v>38185</v>
      </c>
      <c r="H884" s="4" t="n">
        <v>23937</v>
      </c>
      <c r="I884" s="3" t="n">
        <v>50607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56.7908</v>
      </c>
      <c r="O884" s="8" t="n">
        <v>27.5938</v>
      </c>
      <c r="P884" s="3" t="n">
        <v>51.569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304397</t>
        </is>
      </c>
      <c r="V884" s="10" t="inlineStr">
        <is>
          <t>201673</t>
        </is>
      </c>
      <c r="W884" s="3" t="inlineStr">
        <is>
          <t>323904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709</v>
      </c>
      <c r="AO884" s="4" t="n">
        <v>706.95</v>
      </c>
      <c r="AP884" s="3" t="n">
        <v>660.45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-0.2408348943002478</v>
      </c>
      <c r="E885" s="2" t="n">
        <v>-0.3448804414469651</v>
      </c>
      <c r="F885" s="3" t="n">
        <v>-1.292009536260859</v>
      </c>
      <c r="G885" s="4" t="n">
        <v>24863</v>
      </c>
      <c r="H885" s="4" t="n">
        <v>16747</v>
      </c>
      <c r="I885" s="3" t="n">
        <v>40157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64.33890000000001</v>
      </c>
      <c r="O885" s="8" t="n">
        <v>92.9447</v>
      </c>
      <c r="P885" s="3" t="n">
        <v>86.5842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299568</t>
        </is>
      </c>
      <c r="V885" s="10" t="inlineStr">
        <is>
          <t>590920</t>
        </is>
      </c>
      <c r="W885" s="3" t="inlineStr">
        <is>
          <t>303124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</v>
      </c>
      <c r="AC885" s="5" t="n">
        <v>18850</v>
      </c>
      <c r="AD885" s="4" t="n">
        <v>16</v>
      </c>
      <c r="AE885" s="4" t="n">
        <v>33</v>
      </c>
      <c r="AF885" s="5" t="n">
        <v>132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1290.6</v>
      </c>
      <c r="AL885" s="4" t="n">
        <v>1292</v>
      </c>
      <c r="AM885" s="5" t="n">
        <v>1278.8</v>
      </c>
      <c r="AN885" s="4" t="n">
        <v>1304.8</v>
      </c>
      <c r="AO885" s="4" t="n">
        <v>1300.3</v>
      </c>
      <c r="AP885" s="3" t="n">
        <v>1283.5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-3.174182139699372</v>
      </c>
      <c r="E886" s="2" t="n">
        <v>1.077527166468809</v>
      </c>
      <c r="F886" s="3" t="n">
        <v>-6.378173276718766</v>
      </c>
      <c r="G886" s="4" t="n">
        <v>10328</v>
      </c>
      <c r="H886" s="4" t="n">
        <v>9539</v>
      </c>
      <c r="I886" s="3" t="n">
        <v>28405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8.651900000000001</v>
      </c>
      <c r="O886" s="8" t="n">
        <v>7.700299999999999</v>
      </c>
      <c r="P886" s="3" t="n">
        <v>24.7583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209801</t>
        </is>
      </c>
      <c r="V886" s="10" t="inlineStr">
        <is>
          <t>147043</t>
        </is>
      </c>
      <c r="W886" s="3" t="inlineStr">
        <is>
          <t>600466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219.02</v>
      </c>
      <c r="AO886" s="4" t="n">
        <v>221.38</v>
      </c>
      <c r="AP886" s="3" t="n">
        <v>207.26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-1.65712564025308</v>
      </c>
      <c r="E887" s="2" t="n">
        <v>-1.210171568627461</v>
      </c>
      <c r="F887" s="3" t="n">
        <v>-5.907892696542093</v>
      </c>
      <c r="G887" s="4" t="n">
        <v>102029</v>
      </c>
      <c r="H887" s="4" t="n">
        <v>100049</v>
      </c>
      <c r="I887" s="3" t="n">
        <v>248602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142.7963</v>
      </c>
      <c r="O887" s="8" t="n">
        <v>153.8921</v>
      </c>
      <c r="P887" s="3" t="n">
        <v>324.7114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11520409</t>
        </is>
      </c>
      <c r="V887" s="10" t="inlineStr">
        <is>
          <t>12138362</t>
        </is>
      </c>
      <c r="W887" s="3" t="inlineStr">
        <is>
          <t>26162720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65.28</v>
      </c>
      <c r="AO887" s="4" t="n">
        <v>64.48999999999999</v>
      </c>
      <c r="AP887" s="3" t="n">
        <v>60.68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-0.554112554112562</v>
      </c>
      <c r="E888" s="2" t="n">
        <v>-0.4004875500609358</v>
      </c>
      <c r="F888" s="3" t="n">
        <v>-6.468531468531468</v>
      </c>
      <c r="G888" s="4" t="n">
        <v>77844</v>
      </c>
      <c r="H888" s="4" t="n">
        <v>88697</v>
      </c>
      <c r="I888" s="3" t="n">
        <v>211826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167.6349</v>
      </c>
      <c r="O888" s="8" t="n">
        <v>207.4751</v>
      </c>
      <c r="P888" s="3" t="n">
        <v>392.4701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1934304</t>
        </is>
      </c>
      <c r="V888" s="10" t="inlineStr">
        <is>
          <t>2026420</t>
        </is>
      </c>
      <c r="W888" s="3" t="inlineStr">
        <is>
          <t>4375234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287.15</v>
      </c>
      <c r="AO888" s="4" t="n">
        <v>286</v>
      </c>
      <c r="AP888" s="3" t="n">
        <v>267.5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-0.7239406672404169</v>
      </c>
      <c r="E889" s="2" t="n">
        <v>-1.438041815400308</v>
      </c>
      <c r="F889" s="3" t="n">
        <v>-4.232201986754965</v>
      </c>
      <c r="G889" s="4" t="n">
        <v>41760</v>
      </c>
      <c r="H889" s="4" t="n">
        <v>49947</v>
      </c>
      <c r="I889" s="3" t="n">
        <v>133156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98.31270000000001</v>
      </c>
      <c r="O889" s="8" t="n">
        <v>106.9056</v>
      </c>
      <c r="P889" s="3" t="n">
        <v>246.159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419492</t>
        </is>
      </c>
      <c r="V889" s="10" t="inlineStr">
        <is>
          <t>438419</t>
        </is>
      </c>
      <c r="W889" s="3" t="inlineStr">
        <is>
          <t>1067222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98875</v>
      </c>
      <c r="AC889" s="5" t="n">
        <v>129500</v>
      </c>
      <c r="AD889" s="4" t="n">
        <v>284</v>
      </c>
      <c r="AE889" s="4" t="n">
        <v>300</v>
      </c>
      <c r="AF889" s="5" t="n">
        <v>642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986.5</v>
      </c>
      <c r="AL889" s="4" t="n">
        <v>972.7</v>
      </c>
      <c r="AM889" s="5" t="n">
        <v>929.7</v>
      </c>
      <c r="AN889" s="4" t="n">
        <v>980.5</v>
      </c>
      <c r="AO889" s="4" t="n">
        <v>966.4</v>
      </c>
      <c r="AP889" s="3" t="n">
        <v>925.5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-1.998450813323008</v>
      </c>
      <c r="E890" s="2" t="n">
        <v>1.343661081251982</v>
      </c>
      <c r="F890" s="3" t="n">
        <v>-6.733218946602203</v>
      </c>
      <c r="G890" s="4" t="n">
        <v>293188</v>
      </c>
      <c r="H890" s="4" t="n">
        <v>297017</v>
      </c>
      <c r="I890" s="3" t="n">
        <v>768097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671.0853999999999</v>
      </c>
      <c r="O890" s="8" t="n">
        <v>780.4226</v>
      </c>
      <c r="P890" s="3" t="n">
        <v>1542.7487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10735233</t>
        </is>
      </c>
      <c r="V890" s="10" t="inlineStr">
        <is>
          <t>8513076</t>
        </is>
      </c>
      <c r="W890" s="3" t="inlineStr">
        <is>
          <t>24907968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189.78</v>
      </c>
      <c r="AO890" s="4" t="n">
        <v>192.33</v>
      </c>
      <c r="AP890" s="3" t="n">
        <v>179.38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</v>
      </c>
      <c r="E891" s="2" t="n">
        <v>0.1855287569573284</v>
      </c>
      <c r="F891" s="3" t="n">
        <v>-1.999999999999992</v>
      </c>
      <c r="G891" s="4" t="n">
        <v>75</v>
      </c>
      <c r="H891" s="4" t="n">
        <v>84</v>
      </c>
      <c r="I891" s="3" t="n">
        <v>60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0.08800000000000001</v>
      </c>
      <c r="O891" s="8" t="n">
        <v>0.2531</v>
      </c>
      <c r="P891" s="3" t="n">
        <v>0.09970000000000001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269.5</v>
      </c>
      <c r="AO891" s="4" t="n">
        <v>270</v>
      </c>
      <c r="AP891" s="3" t="n">
        <v>264.6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-2.483719521429654</v>
      </c>
      <c r="E892" s="2" t="n">
        <v>0</v>
      </c>
      <c r="F892" s="3" t="n">
        <v>-2.050007765180929</v>
      </c>
      <c r="G892" s="4" t="n">
        <v>1975</v>
      </c>
      <c r="H892" s="4" t="n">
        <v>2467</v>
      </c>
      <c r="I892" s="3" t="n">
        <v>2571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0.8906999999999999</v>
      </c>
      <c r="O892" s="8" t="n">
        <v>0.6652</v>
      </c>
      <c r="P892" s="3" t="n">
        <v>0.9134000000000001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71652</t>
        </is>
      </c>
      <c r="V892" s="10" t="inlineStr">
        <is>
          <t>44780</t>
        </is>
      </c>
      <c r="W892" s="3" t="inlineStr">
        <is>
          <t>90609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64.39</v>
      </c>
      <c r="AO892" s="4" t="n">
        <v>64.39</v>
      </c>
      <c r="AP892" s="3" t="n">
        <v>63.07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-1.580086580086583</v>
      </c>
      <c r="E893" s="2" t="n">
        <v>-0.8687046404222539</v>
      </c>
      <c r="F893" s="3" t="n">
        <v>-0.4104270660011143</v>
      </c>
      <c r="G893" s="4" t="n">
        <v>7728</v>
      </c>
      <c r="H893" s="4" t="n">
        <v>5748</v>
      </c>
      <c r="I893" s="3" t="n">
        <v>10964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3.7913</v>
      </c>
      <c r="O893" s="8" t="n">
        <v>2.9674</v>
      </c>
      <c r="P893" s="3" t="n">
        <v>6.8872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47358</t>
        </is>
      </c>
      <c r="V893" s="10" t="inlineStr">
        <is>
          <t>36330</t>
        </is>
      </c>
      <c r="W893" s="3" t="inlineStr">
        <is>
          <t>83592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454.7</v>
      </c>
      <c r="AO893" s="4" t="n">
        <v>450.75</v>
      </c>
      <c r="AP893" s="3" t="n">
        <v>448.9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-0.4203854611305135</v>
      </c>
      <c r="E894" s="2" t="n">
        <v>-1.006689614860037</v>
      </c>
      <c r="F894" s="3" t="n">
        <v>-1.882954992783102</v>
      </c>
      <c r="G894" s="4" t="n">
        <v>8121</v>
      </c>
      <c r="H894" s="4" t="n">
        <v>7466</v>
      </c>
      <c r="I894" s="3" t="n">
        <v>12863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15.8805</v>
      </c>
      <c r="O894" s="8" t="n">
        <v>16.347</v>
      </c>
      <c r="P894" s="3" t="n">
        <v>14.6434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105382</t>
        </is>
      </c>
      <c r="V894" s="10" t="inlineStr">
        <is>
          <t>145842</t>
        </is>
      </c>
      <c r="W894" s="3" t="inlineStr">
        <is>
          <t>104522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769.85</v>
      </c>
      <c r="AO894" s="4" t="n">
        <v>762.1</v>
      </c>
      <c r="AP894" s="3" t="n">
        <v>747.75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-3.342353543479846</v>
      </c>
      <c r="E895" s="2" t="n">
        <v>-2.459140435835351</v>
      </c>
      <c r="F895" s="3" t="n">
        <v>-4.61562330307967</v>
      </c>
      <c r="G895" s="4" t="n">
        <v>1146</v>
      </c>
      <c r="H895" s="4" t="n">
        <v>1212</v>
      </c>
      <c r="I895" s="3" t="n">
        <v>1658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0.579</v>
      </c>
      <c r="O895" s="8" t="n">
        <v>0.6246</v>
      </c>
      <c r="P895" s="3" t="n">
        <v>0.7809999999999999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24675</t>
        </is>
      </c>
      <c r="V895" s="10" t="inlineStr">
        <is>
          <t>27611</t>
        </is>
      </c>
      <c r="W895" s="3" t="inlineStr">
        <is>
          <t>36215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132.16</v>
      </c>
      <c r="AO895" s="4" t="n">
        <v>128.91</v>
      </c>
      <c r="AP895" s="3" t="n">
        <v>122.96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-1.638190311640119</v>
      </c>
      <c r="E896" s="2" t="n">
        <v>-5.002927590917953</v>
      </c>
      <c r="F896" s="3" t="n">
        <v>-4.009724695247223</v>
      </c>
      <c r="G896" s="4" t="n">
        <v>11214</v>
      </c>
      <c r="H896" s="4" t="n">
        <v>15844</v>
      </c>
      <c r="I896" s="3" t="n">
        <v>12537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27.4188</v>
      </c>
      <c r="O896" s="8" t="n">
        <v>42.88229999999999</v>
      </c>
      <c r="P896" s="3" t="n">
        <v>15.2652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136595</t>
        </is>
      </c>
      <c r="V896" s="10" t="inlineStr">
        <is>
          <t>229537</t>
        </is>
      </c>
      <c r="W896" s="3" t="inlineStr">
        <is>
          <t>61620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1537.1</v>
      </c>
      <c r="AO896" s="4" t="n">
        <v>1460.2</v>
      </c>
      <c r="AP896" s="3" t="n">
        <v>1401.65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-3.098821261768833</v>
      </c>
      <c r="E897" s="2" t="n">
        <v>-2.608828704766285</v>
      </c>
      <c r="F897" s="3" t="n">
        <v>-5.585231736056559</v>
      </c>
      <c r="G897" s="4" t="n">
        <v>11407</v>
      </c>
      <c r="H897" s="4" t="n">
        <v>16357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9.959099999999999</v>
      </c>
      <c r="O897" s="8" t="n">
        <v>14.1752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322133</t>
        </is>
      </c>
      <c r="V897" s="10" t="inlineStr">
        <is>
          <t>435295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130.71</v>
      </c>
      <c r="AO897" s="4" t="n">
        <v>127.3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-0.1831501831501793</v>
      </c>
      <c r="E898" s="2" t="n">
        <v>-2.316513761467885</v>
      </c>
      <c r="F898" s="3" t="n">
        <v>-3.028880018783766</v>
      </c>
      <c r="G898" s="4" t="n">
        <v>19448</v>
      </c>
      <c r="H898" s="4" t="n">
        <v>46862</v>
      </c>
      <c r="I898" s="3" t="n">
        <v>79188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22.4372</v>
      </c>
      <c r="O898" s="8" t="n">
        <v>60.274</v>
      </c>
      <c r="P898" s="3" t="n">
        <v>89.99969999999999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3342900</t>
        </is>
      </c>
      <c r="V898" s="10" t="inlineStr">
        <is>
          <t>11787227</t>
        </is>
      </c>
      <c r="W898" s="3" t="inlineStr">
        <is>
          <t>13158647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43.6</v>
      </c>
      <c r="AO898" s="4" t="n">
        <v>42.59</v>
      </c>
      <c r="AP898" s="3" t="n">
        <v>41.3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-0.3330978096295618</v>
      </c>
      <c r="E899" s="2" t="n">
        <v>-0.9317399230301733</v>
      </c>
      <c r="F899" s="3" t="n">
        <v>-0.6338172152934006</v>
      </c>
      <c r="G899" s="4" t="n">
        <v>167982</v>
      </c>
      <c r="H899" s="4" t="n">
        <v>253754</v>
      </c>
      <c r="I899" s="3" t="n">
        <v>240878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575.9553</v>
      </c>
      <c r="O899" s="8" t="n">
        <v>1046.9941</v>
      </c>
      <c r="P899" s="3" t="n">
        <v>1170.5282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6251851</t>
        </is>
      </c>
      <c r="V899" s="10" t="inlineStr">
        <is>
          <t>6713121</t>
        </is>
      </c>
      <c r="W899" s="3" t="inlineStr">
        <is>
          <t>15735760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-187200</v>
      </c>
      <c r="AC899" s="5" t="n">
        <v>-32000</v>
      </c>
      <c r="AD899" s="4" t="n">
        <v>685</v>
      </c>
      <c r="AE899" s="4" t="n">
        <v>958</v>
      </c>
      <c r="AF899" s="5" t="n">
        <v>653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498.1</v>
      </c>
      <c r="AL899" s="4" t="n">
        <v>494.05</v>
      </c>
      <c r="AM899" s="5" t="n">
        <v>491.6</v>
      </c>
      <c r="AN899" s="4" t="n">
        <v>493.7</v>
      </c>
      <c r="AO899" s="4" t="n">
        <v>489.1</v>
      </c>
      <c r="AP899" s="3" t="n">
        <v>486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-3.86391251518833</v>
      </c>
      <c r="E900" s="2" t="n">
        <v>-1.276541961577354</v>
      </c>
      <c r="F900" s="3" t="n">
        <v>-4.544872615542184</v>
      </c>
      <c r="G900" s="4" t="n">
        <v>15652</v>
      </c>
      <c r="H900" s="4" t="n">
        <v>12823</v>
      </c>
      <c r="I900" s="3" t="n">
        <v>12407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15.1807</v>
      </c>
      <c r="O900" s="8" t="n">
        <v>11.9065</v>
      </c>
      <c r="P900" s="3" t="n">
        <v>10.0514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84094</t>
        </is>
      </c>
      <c r="V900" s="10" t="inlineStr">
        <is>
          <t>48250</t>
        </is>
      </c>
      <c r="W900" s="3" t="inlineStr">
        <is>
          <t>47043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791.2</v>
      </c>
      <c r="AO900" s="4" t="n">
        <v>781.1</v>
      </c>
      <c r="AP900" s="3" t="n">
        <v>745.6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-0.321794246708918</v>
      </c>
      <c r="E901" s="2" t="n">
        <v>1.819604774016817</v>
      </c>
      <c r="F901" s="3" t="n">
        <v>-6.735203689469631</v>
      </c>
      <c r="G901" s="4" t="n">
        <v>37741</v>
      </c>
      <c r="H901" s="4" t="n">
        <v>20627</v>
      </c>
      <c r="I901" s="3" t="n">
        <v>36152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84.01090000000001</v>
      </c>
      <c r="O901" s="8" t="n">
        <v>38.0647</v>
      </c>
      <c r="P901" s="3" t="n">
        <v>69.9363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625947</t>
        </is>
      </c>
      <c r="V901" s="10" t="inlineStr">
        <is>
          <t>255593</t>
        </is>
      </c>
      <c r="W901" s="3" t="inlineStr">
        <is>
          <t>586703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511.1</v>
      </c>
      <c r="AO901" s="4" t="n">
        <v>520.4</v>
      </c>
      <c r="AP901" s="3" t="n">
        <v>485.35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-1.14476508466491</v>
      </c>
      <c r="E902" s="2" t="n">
        <v>-2.41254523522316</v>
      </c>
      <c r="F902" s="3" t="n">
        <v>-3.238566131025963</v>
      </c>
      <c r="G902" s="4" t="n">
        <v>2292</v>
      </c>
      <c r="H902" s="4" t="n">
        <v>2148</v>
      </c>
      <c r="I902" s="3" t="n">
        <v>1870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1.6502</v>
      </c>
      <c r="O902" s="8" t="n">
        <v>0.6357</v>
      </c>
      <c r="P902" s="3" t="n">
        <v>1.022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382413</t>
        </is>
      </c>
      <c r="V902" s="10" t="inlineStr">
        <is>
          <t>138483</t>
        </is>
      </c>
      <c r="W902" s="3" t="inlineStr">
        <is>
          <t>164157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41.45</v>
      </c>
      <c r="AO902" s="4" t="n">
        <v>40.45</v>
      </c>
      <c r="AP902" s="3" t="n">
        <v>39.14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-1.568817726022955</v>
      </c>
      <c r="E903" s="2" t="n">
        <v>-1.13374958922116</v>
      </c>
      <c r="F903" s="3" t="n">
        <v>-5.434601961110195</v>
      </c>
      <c r="G903" s="4" t="n">
        <v>18600</v>
      </c>
      <c r="H903" s="4" t="n">
        <v>16647</v>
      </c>
      <c r="I903" s="3" t="n">
        <v>30964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25.0884</v>
      </c>
      <c r="O903" s="8" t="n">
        <v>19.4007</v>
      </c>
      <c r="P903" s="3" t="n">
        <v>28.4092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294028</t>
        </is>
      </c>
      <c r="V903" s="10" t="inlineStr">
        <is>
          <t>199481</t>
        </is>
      </c>
      <c r="W903" s="3" t="inlineStr">
        <is>
          <t>319740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304.3</v>
      </c>
      <c r="AO903" s="4" t="n">
        <v>300.85</v>
      </c>
      <c r="AP903" s="3" t="n">
        <v>284.5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-2.222222222222223</v>
      </c>
      <c r="E904" s="2" t="n">
        <v>0.7575757575757659</v>
      </c>
      <c r="F904" s="3" t="n">
        <v>-4.784688995215318</v>
      </c>
      <c r="G904" s="4" t="n">
        <v>2104</v>
      </c>
      <c r="H904" s="4" t="n">
        <v>2057</v>
      </c>
      <c r="I904" s="3" t="n">
        <v>2594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0.8373</v>
      </c>
      <c r="O904" s="8" t="n">
        <v>0.9979000000000001</v>
      </c>
      <c r="P904" s="3" t="n">
        <v>1.3324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14.52</v>
      </c>
      <c r="AO904" s="4" t="n">
        <v>14.63</v>
      </c>
      <c r="AP904" s="3" t="n">
        <v>13.93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-1.816386969397831</v>
      </c>
      <c r="E905" s="2" t="n">
        <v>-0.3921174341443802</v>
      </c>
      <c r="F905" s="3" t="n">
        <v>-5.001514080952861</v>
      </c>
      <c r="G905" s="4" t="n">
        <v>142</v>
      </c>
      <c r="H905" s="4" t="n">
        <v>78</v>
      </c>
      <c r="I905" s="3" t="n">
        <v>190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0.1391</v>
      </c>
      <c r="O905" s="8" t="n">
        <v>0.09330000000000001</v>
      </c>
      <c r="P905" s="3" t="n">
        <v>0.2689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198.92</v>
      </c>
      <c r="AO905" s="4" t="n">
        <v>198.14</v>
      </c>
      <c r="AP905" s="3" t="n">
        <v>188.23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0.302904800188396</v>
      </c>
      <c r="E906" s="2" t="n">
        <v>0.8023381964797541</v>
      </c>
      <c r="F906" s="3" t="n">
        <v>-1.385486526645516</v>
      </c>
      <c r="G906" s="4" t="n">
        <v>66</v>
      </c>
      <c r="H906" s="4" t="n">
        <v>35</v>
      </c>
      <c r="I906" s="3" t="n">
        <v>41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0.3751</v>
      </c>
      <c r="O906" s="8" t="n">
        <v>0.08779999999999999</v>
      </c>
      <c r="P906" s="3" t="n">
        <v>0.07780000000000001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553</t>
        </is>
      </c>
      <c r="V906" s="10" t="inlineStr">
        <is>
          <t>79</t>
        </is>
      </c>
      <c r="W906" s="3" t="inlineStr">
        <is>
          <t>91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6175.7</v>
      </c>
      <c r="AO906" s="4" t="n">
        <v>6225.25</v>
      </c>
      <c r="AP906" s="3" t="n">
        <v>6139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-2.338896123639664</v>
      </c>
      <c r="E907" s="2" t="n">
        <v>0.6132662891515395</v>
      </c>
      <c r="F907" s="3" t="n">
        <v>-6.961700140121437</v>
      </c>
      <c r="G907" s="4" t="n">
        <v>2923</v>
      </c>
      <c r="H907" s="4" t="n">
        <v>2933</v>
      </c>
      <c r="I907" s="3" t="n">
        <v>5110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9.706100000000001</v>
      </c>
      <c r="O907" s="8" t="n">
        <v>9.2803</v>
      </c>
      <c r="P907" s="3" t="n">
        <v>14.2826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7499</t>
        </is>
      </c>
      <c r="V907" s="10" t="inlineStr">
        <is>
          <t>6668</t>
        </is>
      </c>
      <c r="W907" s="3" t="inlineStr">
        <is>
          <t>10513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8511.799999999999</v>
      </c>
      <c r="AO907" s="4" t="n">
        <v>8564</v>
      </c>
      <c r="AP907" s="3" t="n">
        <v>7967.8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-0.9208662214126717</v>
      </c>
      <c r="E908" s="2" t="n">
        <v>-0.7557961393116103</v>
      </c>
      <c r="F908" s="3" t="n">
        <v>-7.327364412884639</v>
      </c>
      <c r="G908" s="4" t="n">
        <v>2275</v>
      </c>
      <c r="H908" s="4" t="n">
        <v>2652</v>
      </c>
      <c r="I908" s="3" t="n">
        <v>5515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2.7168</v>
      </c>
      <c r="O908" s="8" t="n">
        <v>2.4018</v>
      </c>
      <c r="P908" s="3" t="n">
        <v>7.1505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30894</t>
        </is>
      </c>
      <c r="V908" s="10" t="inlineStr">
        <is>
          <t>22284</t>
        </is>
      </c>
      <c r="W908" s="3" t="inlineStr">
        <is>
          <t>85226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489.55</v>
      </c>
      <c r="AO908" s="4" t="n">
        <v>485.85</v>
      </c>
      <c r="AP908" s="3" t="n">
        <v>450.25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-0.04563709382986232</v>
      </c>
      <c r="E909" s="2" t="n">
        <v>6.803031686603952</v>
      </c>
      <c r="F909" s="3" t="n">
        <v>-5.60020519835841</v>
      </c>
      <c r="G909" s="4" t="n">
        <v>18859</v>
      </c>
      <c r="H909" s="4" t="n">
        <v>223872</v>
      </c>
      <c r="I909" s="3" t="n">
        <v>58351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50.3877</v>
      </c>
      <c r="O909" s="8" t="n">
        <v>684.4078</v>
      </c>
      <c r="P909" s="3" t="n">
        <v>107.3326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3112151</t>
        </is>
      </c>
      <c r="V909" s="10" t="inlineStr">
        <is>
          <t>10958057</t>
        </is>
      </c>
      <c r="W909" s="3" t="inlineStr">
        <is>
          <t>3482369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109.51</v>
      </c>
      <c r="AO909" s="4" t="n">
        <v>116.96</v>
      </c>
      <c r="AP909" s="3" t="n">
        <v>110.41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0.3362341772151792</v>
      </c>
      <c r="E910" s="2" t="n">
        <v>-1.498127340823966</v>
      </c>
      <c r="F910" s="3" t="n">
        <v>-6.063638182909748</v>
      </c>
      <c r="G910" s="4" t="n">
        <v>8040</v>
      </c>
      <c r="H910" s="4" t="n">
        <v>7413</v>
      </c>
      <c r="I910" s="3" t="n">
        <v>17899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6.3089</v>
      </c>
      <c r="O910" s="8" t="n">
        <v>7.2686</v>
      </c>
      <c r="P910" s="3" t="n">
        <v>12.5602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298478</t>
        </is>
      </c>
      <c r="V910" s="10" t="inlineStr">
        <is>
          <t>436601</t>
        </is>
      </c>
      <c r="W910" s="3" t="inlineStr">
        <is>
          <t>595973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101.46</v>
      </c>
      <c r="AO910" s="4" t="n">
        <v>99.94</v>
      </c>
      <c r="AP910" s="3" t="n">
        <v>93.88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1.774042950513532</v>
      </c>
      <c r="E911" s="2" t="n">
        <v>0.4062909567496754</v>
      </c>
      <c r="F911" s="3" t="n">
        <v>-6.291606839838147</v>
      </c>
      <c r="G911" s="4" t="n">
        <v>5967</v>
      </c>
      <c r="H911" s="4" t="n">
        <v>4109</v>
      </c>
      <c r="I911" s="3" t="n">
        <v>11944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2.1526</v>
      </c>
      <c r="O911" s="8" t="n">
        <v>1.1507</v>
      </c>
      <c r="P911" s="3" t="n">
        <v>3.0117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15031</t>
        </is>
      </c>
      <c r="V911" s="10" t="inlineStr">
        <is>
          <t>15501</t>
        </is>
      </c>
      <c r="W911" s="3" t="inlineStr">
        <is>
          <t>34240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381.5</v>
      </c>
      <c r="AO911" s="4" t="n">
        <v>383.05</v>
      </c>
      <c r="AP911" s="3" t="n">
        <v>358.95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-0.2896374168633389</v>
      </c>
      <c r="E912" s="2" t="n">
        <v>-1.968800430338887</v>
      </c>
      <c r="F912" s="3" t="n">
        <v>-3.994732221246718</v>
      </c>
      <c r="G912" s="4" t="n">
        <v>1401</v>
      </c>
      <c r="H912" s="4" t="n">
        <v>1366</v>
      </c>
      <c r="I912" s="3" t="n">
        <v>1853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9.461600000000001</v>
      </c>
      <c r="O912" s="8" t="n">
        <v>6.9227</v>
      </c>
      <c r="P912" s="3" t="n">
        <v>5.2267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929.5</v>
      </c>
      <c r="AO912" s="4" t="n">
        <v>911.2</v>
      </c>
      <c r="AP912" s="3" t="n">
        <v>874.8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-0.4854368932038894</v>
      </c>
      <c r="E913" s="2" t="n">
        <v>-2.531311799604488</v>
      </c>
      <c r="F913" s="3" t="n">
        <v>-8.237521980251588</v>
      </c>
      <c r="G913" s="4" t="n">
        <v>31767</v>
      </c>
      <c r="H913" s="4" t="n">
        <v>14482</v>
      </c>
      <c r="I913" s="3" t="n">
        <v>40207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56.231</v>
      </c>
      <c r="O913" s="8" t="n">
        <v>20.2696</v>
      </c>
      <c r="P913" s="3" t="n">
        <v>37.4878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308984</t>
        </is>
      </c>
      <c r="V913" s="10" t="inlineStr">
        <is>
          <t>207225</t>
        </is>
      </c>
      <c r="W913" s="3" t="inlineStr">
        <is>
          <t>433574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379.25</v>
      </c>
      <c r="AO913" s="4" t="n">
        <v>369.65</v>
      </c>
      <c r="AP913" s="3" t="n">
        <v>339.2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1.983471074380182</v>
      </c>
      <c r="E914" s="2" t="n">
        <v>1.998919502971353</v>
      </c>
      <c r="F914" s="3" t="n">
        <v>-2.012711864406775</v>
      </c>
      <c r="G914" s="4" t="n">
        <v>49</v>
      </c>
      <c r="H914" s="4" t="n">
        <v>13</v>
      </c>
      <c r="I914" s="3" t="n">
        <v>57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0.06269999999999999</v>
      </c>
      <c r="O914" s="8" t="n">
        <v>0.0112</v>
      </c>
      <c r="P914" s="3" t="n">
        <v>0.0388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37.02</v>
      </c>
      <c r="AO914" s="4" t="n">
        <v>37.76</v>
      </c>
      <c r="AP914" s="3" t="n">
        <v>37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-2.751728386611</v>
      </c>
      <c r="E915" s="2" t="n">
        <v>-1.654114169071581</v>
      </c>
      <c r="F915" s="3" t="n">
        <v>-6.419982822788434</v>
      </c>
      <c r="G915" s="4" t="n">
        <v>31960</v>
      </c>
      <c r="H915" s="4" t="n">
        <v>26654</v>
      </c>
      <c r="I915" s="3" t="n">
        <v>37185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61.0559</v>
      </c>
      <c r="O915" s="8" t="n">
        <v>38.5137</v>
      </c>
      <c r="P915" s="3" t="n">
        <v>52.16090000000001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1825020</t>
        </is>
      </c>
      <c r="V915" s="10" t="inlineStr">
        <is>
          <t>1099476</t>
        </is>
      </c>
      <c r="W915" s="3" t="inlineStr">
        <is>
          <t>1707084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142.07</v>
      </c>
      <c r="AO915" s="4" t="n">
        <v>139.72</v>
      </c>
      <c r="AP915" s="3" t="n">
        <v>130.75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-2.472842188425831</v>
      </c>
      <c r="E916" s="2" t="n">
        <v>2.249989874032959</v>
      </c>
      <c r="F916" s="3" t="n">
        <v>-4.581195904058296</v>
      </c>
      <c r="G916" s="4" t="n">
        <v>2395</v>
      </c>
      <c r="H916" s="4" t="n">
        <v>2085</v>
      </c>
      <c r="I916" s="3" t="n">
        <v>3508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3.5308</v>
      </c>
      <c r="O916" s="8" t="n">
        <v>4.2188</v>
      </c>
      <c r="P916" s="3" t="n">
        <v>6.254600000000001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9566</t>
        </is>
      </c>
      <c r="V916" s="10" t="inlineStr">
        <is>
          <t>11863</t>
        </is>
      </c>
      <c r="W916" s="3" t="inlineStr">
        <is>
          <t>16263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2468.9</v>
      </c>
      <c r="AO916" s="4" t="n">
        <v>2524.45</v>
      </c>
      <c r="AP916" s="3" t="n">
        <v>2408.8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-5.833604159895999</v>
      </c>
      <c r="E917" s="2" t="n">
        <v>1.08714408973252</v>
      </c>
      <c r="F917" s="3" t="n">
        <v>-4.387162854216445</v>
      </c>
      <c r="G917" s="4" t="n">
        <v>7189</v>
      </c>
      <c r="H917" s="4" t="n">
        <v>8278</v>
      </c>
      <c r="I917" s="3" t="n">
        <v>8243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2.5455</v>
      </c>
      <c r="O917" s="8" t="n">
        <v>3.3584</v>
      </c>
      <c r="P917" s="3" t="n">
        <v>1.7468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49392</t>
        </is>
      </c>
      <c r="V917" s="10" t="inlineStr">
        <is>
          <t>54922</t>
        </is>
      </c>
      <c r="W917" s="3" t="inlineStr">
        <is>
          <t>21851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289.75</v>
      </c>
      <c r="AO917" s="4" t="n">
        <v>292.9</v>
      </c>
      <c r="AP917" s="3" t="n">
        <v>280.05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-2.702929572735666</v>
      </c>
      <c r="E918" s="2" t="n">
        <v>1.043913381071528</v>
      </c>
      <c r="F918" s="3" t="n">
        <v>-6.736680327868854</v>
      </c>
      <c r="G918" s="4" t="n">
        <v>7697</v>
      </c>
      <c r="H918" s="4" t="n">
        <v>7401</v>
      </c>
      <c r="I918" s="3" t="n">
        <v>10226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4.3098</v>
      </c>
      <c r="O918" s="8" t="n">
        <v>4.3982</v>
      </c>
      <c r="P918" s="3" t="n">
        <v>4.8006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161405</t>
        </is>
      </c>
      <c r="V918" s="10" t="inlineStr">
        <is>
          <t>104847</t>
        </is>
      </c>
      <c r="W918" s="3" t="inlineStr">
        <is>
          <t>196019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115.91</v>
      </c>
      <c r="AO918" s="4" t="n">
        <v>117.12</v>
      </c>
      <c r="AP918" s="3" t="n">
        <v>109.23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-2.409638554216875</v>
      </c>
      <c r="E919" s="2" t="n">
        <v>-4.444444444444438</v>
      </c>
      <c r="F919" s="3" t="n">
        <v>-4.869807195388596</v>
      </c>
      <c r="G919" s="4" t="n">
        <v>20894</v>
      </c>
      <c r="H919" s="4" t="n">
        <v>8748</v>
      </c>
      <c r="I919" s="3" t="n">
        <v>9054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12.2354</v>
      </c>
      <c r="O919" s="8" t="n">
        <v>4.863</v>
      </c>
      <c r="P919" s="3" t="n">
        <v>5.1642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977130</t>
        </is>
      </c>
      <c r="V919" s="10" t="inlineStr">
        <is>
          <t>457956</t>
        </is>
      </c>
      <c r="W919" s="3" t="inlineStr">
        <is>
          <t>582139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52.65</v>
      </c>
      <c r="AO919" s="4" t="n">
        <v>50.31</v>
      </c>
      <c r="AP919" s="3" t="n">
        <v>47.86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-2.979325524722893</v>
      </c>
      <c r="E920" s="2" t="n">
        <v>-0.07292173067574415</v>
      </c>
      <c r="F920" s="3" t="n">
        <v>-5.870428930511632</v>
      </c>
      <c r="G920" s="4" t="n">
        <v>3110</v>
      </c>
      <c r="H920" s="4" t="n">
        <v>5065</v>
      </c>
      <c r="I920" s="3" t="n">
        <v>6254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2.0779</v>
      </c>
      <c r="O920" s="8" t="n">
        <v>3.0638</v>
      </c>
      <c r="P920" s="3" t="n">
        <v>2.95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87879</t>
        </is>
      </c>
      <c r="V920" s="10" t="inlineStr">
        <is>
          <t>107721</t>
        </is>
      </c>
      <c r="W920" s="3" t="inlineStr">
        <is>
          <t>112279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123.42</v>
      </c>
      <c r="AO920" s="4" t="n">
        <v>123.33</v>
      </c>
      <c r="AP920" s="3" t="n">
        <v>116.09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-0.6261041255325759</v>
      </c>
      <c r="E921" s="2" t="n">
        <v>0.7738359781443599</v>
      </c>
      <c r="F921" s="3" t="n">
        <v>-1.180377201857473</v>
      </c>
      <c r="G921" s="4" t="n">
        <v>14322</v>
      </c>
      <c r="H921" s="4" t="n">
        <v>23763</v>
      </c>
      <c r="I921" s="3" t="n">
        <v>61362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17.032</v>
      </c>
      <c r="O921" s="8" t="n">
        <v>37.5761</v>
      </c>
      <c r="P921" s="3" t="n">
        <v>123.957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33287</t>
        </is>
      </c>
      <c r="V921" s="10" t="inlineStr">
        <is>
          <t>49940</t>
        </is>
      </c>
      <c r="W921" s="3" t="inlineStr">
        <is>
          <t>159835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1912.55</v>
      </c>
      <c r="AO921" s="4" t="n">
        <v>1927.35</v>
      </c>
      <c r="AP921" s="3" t="n">
        <v>1904.6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-1.143052536453122</v>
      </c>
      <c r="E922" s="2" t="n">
        <v>-3.787523162445959</v>
      </c>
      <c r="F922" s="3" t="n">
        <v>-4.496430589081196</v>
      </c>
      <c r="G922" s="4" t="n">
        <v>19222</v>
      </c>
      <c r="H922" s="4" t="n">
        <v>19197</v>
      </c>
      <c r="I922" s="3" t="n">
        <v>29650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36.1581</v>
      </c>
      <c r="O922" s="8" t="n">
        <v>38.2814</v>
      </c>
      <c r="P922" s="3" t="n">
        <v>38.4648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64613</t>
        </is>
      </c>
      <c r="V922" s="10" t="inlineStr">
        <is>
          <t>95132</t>
        </is>
      </c>
      <c r="W922" s="3" t="inlineStr">
        <is>
          <t>96346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2023.75</v>
      </c>
      <c r="AO922" s="4" t="n">
        <v>1947.1</v>
      </c>
      <c r="AP922" s="3" t="n">
        <v>1859.55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-4.12675744219832</v>
      </c>
      <c r="E923" s="2" t="n">
        <v>-1.07609728535839</v>
      </c>
      <c r="F923" s="3" t="n">
        <v>-5.444207902798698</v>
      </c>
      <c r="G923" s="4" t="n">
        <v>9783</v>
      </c>
      <c r="H923" s="4" t="n">
        <v>8468</v>
      </c>
      <c r="I923" s="3" t="n">
        <v>8716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18.1522</v>
      </c>
      <c r="O923" s="8" t="n">
        <v>12.1719</v>
      </c>
      <c r="P923" s="3" t="n">
        <v>15.1123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49436</t>
        </is>
      </c>
      <c r="V923" s="10" t="inlineStr">
        <is>
          <t>30843</t>
        </is>
      </c>
      <c r="W923" s="3" t="inlineStr">
        <is>
          <t>46408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1946.85</v>
      </c>
      <c r="AO923" s="4" t="n">
        <v>1925.9</v>
      </c>
      <c r="AP923" s="3" t="n">
        <v>1821.05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2.100840336134459</v>
      </c>
      <c r="E924" s="2" t="n">
        <v>-3.70370370370371</v>
      </c>
      <c r="F924" s="3" t="n">
        <v>-5.76923076923076</v>
      </c>
      <c r="G924" s="4" t="n">
        <v>1423</v>
      </c>
      <c r="H924" s="4" t="n">
        <v>581</v>
      </c>
      <c r="I924" s="3" t="n">
        <v>2146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0.7427</v>
      </c>
      <c r="O924" s="8" t="n">
        <v>0.1977</v>
      </c>
      <c r="P924" s="3" t="n">
        <v>0.3661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342114</t>
        </is>
      </c>
      <c r="V924" s="10" t="inlineStr">
        <is>
          <t>104270</t>
        </is>
      </c>
      <c r="W924" s="3" t="inlineStr">
        <is>
          <t>180283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14.58</v>
      </c>
      <c r="AO924" s="4" t="n">
        <v>14.04</v>
      </c>
      <c r="AP924" s="3" t="n">
        <v>13.23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-2.605297438124192</v>
      </c>
      <c r="E925" s="2" t="n">
        <v>-0.2229157378510955</v>
      </c>
      <c r="F925" s="3" t="n">
        <v>-5.004468275245744</v>
      </c>
      <c r="G925" s="4" t="n">
        <v>696</v>
      </c>
      <c r="H925" s="4" t="n">
        <v>207</v>
      </c>
      <c r="I925" s="3" t="n">
        <v>1838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2.7072</v>
      </c>
      <c r="O925" s="8" t="n">
        <v>0.2111</v>
      </c>
      <c r="P925" s="3" t="n">
        <v>1.678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369394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22.43</v>
      </c>
      <c r="AO925" s="4" t="n">
        <v>22.38</v>
      </c>
      <c r="AP925" s="3" t="n">
        <v>21.26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-3.270848221648068</v>
      </c>
      <c r="E926" s="2" t="n">
        <v>0.1193453057513149</v>
      </c>
      <c r="F926" s="3" t="n">
        <v>-6.71510472838735</v>
      </c>
      <c r="G926" s="4" t="n">
        <v>10306</v>
      </c>
      <c r="H926" s="4" t="n">
        <v>9112</v>
      </c>
      <c r="I926" s="3" t="n">
        <v>5231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5.8433</v>
      </c>
      <c r="O926" s="8" t="n">
        <v>4.3049</v>
      </c>
      <c r="P926" s="3" t="n">
        <v>2.978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15986</t>
        </is>
      </c>
      <c r="V926" s="10" t="inlineStr">
        <is>
          <t>10839</t>
        </is>
      </c>
      <c r="W926" s="3" t="inlineStr">
        <is>
          <t>16222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879.8</v>
      </c>
      <c r="AO926" s="4" t="n">
        <v>880.85</v>
      </c>
      <c r="AP926" s="3" t="n">
        <v>821.7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-2.333371837819111</v>
      </c>
      <c r="E927" s="2" t="n">
        <v>-2.933175635718504</v>
      </c>
      <c r="F927" s="3" t="n">
        <v>-7.615450225417327</v>
      </c>
      <c r="G927" s="4" t="n">
        <v>6860</v>
      </c>
      <c r="H927" s="4" t="n">
        <v>5898</v>
      </c>
      <c r="I927" s="3" t="n">
        <v>11121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5.7405</v>
      </c>
      <c r="O927" s="8" t="n">
        <v>4.7118</v>
      </c>
      <c r="P927" s="3" t="n">
        <v>8.697699999999999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30535</t>
        </is>
      </c>
      <c r="V927" s="10" t="inlineStr">
        <is>
          <t>22424</t>
        </is>
      </c>
      <c r="W927" s="3" t="inlineStr">
        <is>
          <t>49418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845.5</v>
      </c>
      <c r="AO927" s="4" t="n">
        <v>820.7</v>
      </c>
      <c r="AP927" s="3" t="n">
        <v>758.2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-0.1696614482918212</v>
      </c>
      <c r="E928" s="2" t="n">
        <v>0.4866743916570069</v>
      </c>
      <c r="F928" s="3" t="n">
        <v>-4.051353013530139</v>
      </c>
      <c r="G928" s="4" t="n">
        <v>32745</v>
      </c>
      <c r="H928" s="4" t="n">
        <v>42943</v>
      </c>
      <c r="I928" s="3" t="n">
        <v>81662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132.5516</v>
      </c>
      <c r="O928" s="8" t="n">
        <v>123.7772</v>
      </c>
      <c r="P928" s="3" t="n">
        <v>172.7409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1201707</t>
        </is>
      </c>
      <c r="V928" s="10" t="inlineStr">
        <is>
          <t>1084431</t>
        </is>
      </c>
      <c r="W928" s="3" t="inlineStr">
        <is>
          <t>1352303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647.25</v>
      </c>
      <c r="AO928" s="4" t="n">
        <v>650.4</v>
      </c>
      <c r="AP928" s="3" t="n">
        <v>624.05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-0.5008854034910241</v>
      </c>
      <c r="E929" s="2" t="n">
        <v>-2.700091528526386</v>
      </c>
      <c r="F929" s="3" t="n">
        <v>-4.065847922654819</v>
      </c>
      <c r="G929" s="4" t="n">
        <v>50439</v>
      </c>
      <c r="H929" s="4" t="n">
        <v>46126</v>
      </c>
      <c r="I929" s="3" t="n">
        <v>78716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123.2357</v>
      </c>
      <c r="O929" s="8" t="n">
        <v>190.7959</v>
      </c>
      <c r="P929" s="3" t="n">
        <v>306.9842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316899</t>
        </is>
      </c>
      <c r="V929" s="10" t="inlineStr">
        <is>
          <t>1041740</t>
        </is>
      </c>
      <c r="W929" s="3" t="inlineStr">
        <is>
          <t>2095894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67500</v>
      </c>
      <c r="AC929" s="5" t="n">
        <v>67500</v>
      </c>
      <c r="AD929" s="4" t="n">
        <v>300</v>
      </c>
      <c r="AE929" s="4" t="n">
        <v>259</v>
      </c>
      <c r="AF929" s="5" t="n">
        <v>401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993.6</v>
      </c>
      <c r="AL929" s="4" t="n">
        <v>963.75</v>
      </c>
      <c r="AM929" s="5" t="n">
        <v>922.6</v>
      </c>
      <c r="AN929" s="4" t="n">
        <v>983.3</v>
      </c>
      <c r="AO929" s="4" t="n">
        <v>956.75</v>
      </c>
      <c r="AP929" s="3" t="n">
        <v>917.85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-2.4</v>
      </c>
      <c r="E930" s="2" t="n">
        <v>-0.8047690014903096</v>
      </c>
      <c r="F930" s="3" t="n">
        <v>-5.205829326923073</v>
      </c>
      <c r="G930" s="4" t="n">
        <v>12543</v>
      </c>
      <c r="H930" s="4" t="n">
        <v>8482</v>
      </c>
      <c r="I930" s="3" t="n">
        <v>8296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10.9123</v>
      </c>
      <c r="O930" s="8" t="n">
        <v>5.993200000000001</v>
      </c>
      <c r="P930" s="3" t="n">
        <v>4.1918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64032</t>
        </is>
      </c>
      <c r="V930" s="10" t="inlineStr">
        <is>
          <t>34973</t>
        </is>
      </c>
      <c r="W930" s="3" t="inlineStr">
        <is>
          <t>27096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671</v>
      </c>
      <c r="AO930" s="4" t="n">
        <v>665.6</v>
      </c>
      <c r="AP930" s="3" t="n">
        <v>630.95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0.2127942545551301</v>
      </c>
      <c r="E931" s="2" t="n">
        <v>-1.765096217650956</v>
      </c>
      <c r="F931" s="3" t="n">
        <v>-4.404215077006217</v>
      </c>
      <c r="G931" s="4" t="n">
        <v>3402</v>
      </c>
      <c r="H931" s="4" t="n">
        <v>4296</v>
      </c>
      <c r="I931" s="3" t="n">
        <v>7767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1.5462</v>
      </c>
      <c r="O931" s="8" t="n">
        <v>3.6177</v>
      </c>
      <c r="P931" s="3" t="n">
        <v>4.4827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18853</t>
        </is>
      </c>
      <c r="V931" s="10" t="inlineStr">
        <is>
          <t>50425</t>
        </is>
      </c>
      <c r="W931" s="3" t="inlineStr">
        <is>
          <t>81664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376.75</v>
      </c>
      <c r="AO931" s="4" t="n">
        <v>370.1</v>
      </c>
      <c r="AP931" s="3" t="n">
        <v>353.8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0.06088280060882454</v>
      </c>
      <c r="E932" s="2" t="n">
        <v>-0.7453605111043471</v>
      </c>
      <c r="F932" s="3" t="n">
        <v>-2.819923371647506</v>
      </c>
      <c r="G932" s="4" t="n">
        <v>154051</v>
      </c>
      <c r="H932" s="4" t="n">
        <v>119359</v>
      </c>
      <c r="I932" s="3" t="n">
        <v>285258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434.443</v>
      </c>
      <c r="O932" s="8" t="n">
        <v>237.9935</v>
      </c>
      <c r="P932" s="3" t="n">
        <v>532.0784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7621916</t>
        </is>
      </c>
      <c r="V932" s="10" t="inlineStr">
        <is>
          <t>4317028</t>
        </is>
      </c>
      <c r="W932" s="3" t="inlineStr">
        <is>
          <t>8844004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328.7</v>
      </c>
      <c r="AO932" s="4" t="n">
        <v>326.25</v>
      </c>
      <c r="AP932" s="3" t="n">
        <v>317.05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-3.626813406703342</v>
      </c>
      <c r="E933" s="2" t="n">
        <v>0.7007526602647184</v>
      </c>
      <c r="F933" s="3" t="n">
        <v>-6.958762886597928</v>
      </c>
      <c r="G933" s="4" t="n">
        <v>1059</v>
      </c>
      <c r="H933" s="4" t="n">
        <v>730</v>
      </c>
      <c r="I933" s="3" t="n">
        <v>2716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0.5779</v>
      </c>
      <c r="O933" s="8" t="n">
        <v>0.2018</v>
      </c>
      <c r="P933" s="3" t="n">
        <v>0.5451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90579</t>
        </is>
      </c>
      <c r="V933" s="10" t="inlineStr">
        <is>
          <t>24304</t>
        </is>
      </c>
      <c r="W933" s="3" t="inlineStr">
        <is>
          <t>69379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38.53</v>
      </c>
      <c r="AO933" s="4" t="n">
        <v>38.8</v>
      </c>
      <c r="AP933" s="3" t="n">
        <v>36.1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-3.599503516756308</v>
      </c>
      <c r="E934" s="2" t="n">
        <v>0.1716738197424754</v>
      </c>
      <c r="F934" s="3" t="n">
        <v>-5.584118823193369</v>
      </c>
      <c r="G934" s="4" t="n">
        <v>25252</v>
      </c>
      <c r="H934" s="4" t="n">
        <v>21308</v>
      </c>
      <c r="I934" s="3" t="n">
        <v>29528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52.1329</v>
      </c>
      <c r="O934" s="8" t="n">
        <v>29.6641</v>
      </c>
      <c r="P934" s="3" t="n">
        <v>37.1663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3813831</t>
        </is>
      </c>
      <c r="V934" s="10" t="inlineStr">
        <is>
          <t>1597583</t>
        </is>
      </c>
      <c r="W934" s="3" t="inlineStr">
        <is>
          <t>2585896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69.90000000000001</v>
      </c>
      <c r="AO934" s="4" t="n">
        <v>70.02</v>
      </c>
      <c r="AP934" s="3" t="n">
        <v>66.11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0.06081716149720291</v>
      </c>
      <c r="E935" s="2" t="n">
        <v>-1.342689799977896</v>
      </c>
      <c r="F935" s="3" t="n">
        <v>-4.91178941472977</v>
      </c>
      <c r="G935" s="4" t="n">
        <v>1612</v>
      </c>
      <c r="H935" s="4" t="n">
        <v>2911</v>
      </c>
      <c r="I935" s="3" t="n">
        <v>2968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2.5602</v>
      </c>
      <c r="O935" s="8" t="n">
        <v>4.646100000000001</v>
      </c>
      <c r="P935" s="3" t="n">
        <v>9.2904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18248</t>
        </is>
      </c>
      <c r="V935" s="10" t="inlineStr">
        <is>
          <t>30495</t>
        </is>
      </c>
      <c r="W935" s="3" t="inlineStr">
        <is>
          <t>72546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904.9</v>
      </c>
      <c r="AO935" s="4" t="n">
        <v>892.75</v>
      </c>
      <c r="AP935" s="3" t="n">
        <v>848.9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0.1098042767067855</v>
      </c>
      <c r="E936" s="2" t="n">
        <v>-3.102808810891488</v>
      </c>
      <c r="F936" s="3" t="n">
        <v>-1.858983335667286</v>
      </c>
      <c r="G936" s="4" t="n">
        <v>20469</v>
      </c>
      <c r="H936" s="4" t="n">
        <v>15359</v>
      </c>
      <c r="I936" s="3" t="n">
        <v>23340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66.34140000000001</v>
      </c>
      <c r="O936" s="8" t="n">
        <v>42.5841</v>
      </c>
      <c r="P936" s="3" t="n">
        <v>53.4273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52475</t>
        </is>
      </c>
      <c r="V936" s="10" t="inlineStr">
        <is>
          <t>31761</t>
        </is>
      </c>
      <c r="W936" s="3" t="inlineStr">
        <is>
          <t>66814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4250</v>
      </c>
      <c r="AC936" s="5" t="n">
        <v>5625</v>
      </c>
      <c r="AD936" s="4" t="n">
        <v>438</v>
      </c>
      <c r="AE936" s="4" t="n">
        <v>187</v>
      </c>
      <c r="AF936" s="5" t="n">
        <v>185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4284.5</v>
      </c>
      <c r="AL936" s="4" t="n">
        <v>4212</v>
      </c>
      <c r="AM936" s="5" t="n">
        <v>4076.1</v>
      </c>
      <c r="AN936" s="4" t="n">
        <v>4421.8</v>
      </c>
      <c r="AO936" s="4" t="n">
        <v>4284.6</v>
      </c>
      <c r="AP936" s="3" t="n">
        <v>4204.95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-2.437750304718788</v>
      </c>
      <c r="E937" s="2" t="n">
        <v>0.2855613064429743</v>
      </c>
      <c r="F937" s="3" t="n">
        <v>-4.111051788574477</v>
      </c>
      <c r="G937" s="4" t="n">
        <v>11001</v>
      </c>
      <c r="H937" s="4" t="n">
        <v>14158</v>
      </c>
      <c r="I937" s="3" t="n">
        <v>26017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9.468300000000001</v>
      </c>
      <c r="O937" s="8" t="n">
        <v>12.4321</v>
      </c>
      <c r="P937" s="3" t="n">
        <v>24.7955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62590</t>
        </is>
      </c>
      <c r="V937" s="10" t="inlineStr">
        <is>
          <t>63501</t>
        </is>
      </c>
      <c r="W937" s="3" t="inlineStr">
        <is>
          <t>160166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840.45</v>
      </c>
      <c r="AO937" s="4" t="n">
        <v>842.85</v>
      </c>
      <c r="AP937" s="3" t="n">
        <v>808.2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-2.886133032694478</v>
      </c>
      <c r="E938" s="2" t="n">
        <v>-1.526584629672623</v>
      </c>
      <c r="F938" s="3" t="n">
        <v>-4.550545240200416</v>
      </c>
      <c r="G938" s="4" t="n">
        <v>29867</v>
      </c>
      <c r="H938" s="4" t="n">
        <v>15647</v>
      </c>
      <c r="I938" s="3" t="n">
        <v>14589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54.6895</v>
      </c>
      <c r="O938" s="8" t="n">
        <v>23.7688</v>
      </c>
      <c r="P938" s="3" t="n">
        <v>13.0352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281245</t>
        </is>
      </c>
      <c r="V938" s="10" t="inlineStr">
        <is>
          <t>154566</t>
        </is>
      </c>
      <c r="W938" s="3" t="inlineStr">
        <is>
          <t>75338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861.4</v>
      </c>
      <c r="AO938" s="4" t="n">
        <v>848.25</v>
      </c>
      <c r="AP938" s="3" t="n">
        <v>809.65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-2.391777031033794</v>
      </c>
      <c r="E939" s="2" t="n">
        <v>0.7391656541109715</v>
      </c>
      <c r="F939" s="3" t="n">
        <v>-5.2970147753543</v>
      </c>
      <c r="G939" s="4" t="n">
        <v>33631</v>
      </c>
      <c r="H939" s="4" t="n">
        <v>29878</v>
      </c>
      <c r="I939" s="3" t="n">
        <v>29734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54.5137</v>
      </c>
      <c r="O939" s="8" t="n">
        <v>30.9092</v>
      </c>
      <c r="P939" s="3" t="n">
        <v>30.0261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455039</t>
        </is>
      </c>
      <c r="V939" s="10" t="inlineStr">
        <is>
          <t>229228</t>
        </is>
      </c>
      <c r="W939" s="3" t="inlineStr">
        <is>
          <t>280014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493.8</v>
      </c>
      <c r="AO939" s="4" t="n">
        <v>497.45</v>
      </c>
      <c r="AP939" s="3" t="n">
        <v>471.1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-1.832490163012924</v>
      </c>
      <c r="E940" s="2" t="n">
        <v>-1.259734310581768</v>
      </c>
      <c r="F940" s="3" t="n">
        <v>-4.140570633263748</v>
      </c>
      <c r="G940" s="4" t="n">
        <v>24408</v>
      </c>
      <c r="H940" s="4" t="n">
        <v>22233</v>
      </c>
      <c r="I940" s="3" t="n">
        <v>67820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33.3951</v>
      </c>
      <c r="O940" s="8" t="n">
        <v>27.4416</v>
      </c>
      <c r="P940" s="3" t="n">
        <v>77.11490000000001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434991</t>
        </is>
      </c>
      <c r="V940" s="10" t="inlineStr">
        <is>
          <t>300103</t>
        </is>
      </c>
      <c r="W940" s="3" t="inlineStr">
        <is>
          <t>726520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436.6</v>
      </c>
      <c r="AO940" s="4" t="n">
        <v>431.1</v>
      </c>
      <c r="AP940" s="3" t="n">
        <v>413.25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-0.2542911633820623</v>
      </c>
      <c r="E941" s="2" t="n">
        <v>1.042252465039543</v>
      </c>
      <c r="F941" s="3" t="n">
        <v>-2.675225409075726</v>
      </c>
      <c r="G941" s="4" t="n">
        <v>4623</v>
      </c>
      <c r="H941" s="4" t="n">
        <v>9670</v>
      </c>
      <c r="I941" s="3" t="n">
        <v>6100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2.2116</v>
      </c>
      <c r="O941" s="8" t="n">
        <v>11.8391</v>
      </c>
      <c r="P941" s="3" t="n">
        <v>3.3808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8156</t>
        </is>
      </c>
      <c r="V941" s="10" t="inlineStr">
        <is>
          <t>73819</t>
        </is>
      </c>
      <c r="W941" s="3" t="inlineStr">
        <is>
          <t>14952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1333.65</v>
      </c>
      <c r="AO941" s="4" t="n">
        <v>1347.55</v>
      </c>
      <c r="AP941" s="3" t="n">
        <v>1311.5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-3.17104696251615</v>
      </c>
      <c r="E942" s="2" t="n">
        <v>-1.735338613508946</v>
      </c>
      <c r="F942" s="3" t="n">
        <v>-5.506248867958702</v>
      </c>
      <c r="G942" s="4" t="n">
        <v>1035</v>
      </c>
      <c r="H942" s="4" t="n">
        <v>770</v>
      </c>
      <c r="I942" s="3" t="n">
        <v>959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0.9054000000000001</v>
      </c>
      <c r="O942" s="8" t="n">
        <v>0.528</v>
      </c>
      <c r="P942" s="3" t="n">
        <v>0.6454000000000001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57057</t>
        </is>
      </c>
      <c r="V942" s="10" t="inlineStr">
        <is>
          <t>25204</t>
        </is>
      </c>
      <c r="W942" s="3" t="inlineStr">
        <is>
          <t>39711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112.37</v>
      </c>
      <c r="AO942" s="4" t="n">
        <v>110.42</v>
      </c>
      <c r="AP942" s="3" t="n">
        <v>104.34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-0.9926505679106539</v>
      </c>
      <c r="E943" s="2" t="n">
        <v>-0.4048973296057088</v>
      </c>
      <c r="F943" s="3" t="n">
        <v>-4.326783467234536</v>
      </c>
      <c r="G943" s="4" t="n">
        <v>18225</v>
      </c>
      <c r="H943" s="4" t="n">
        <v>27944</v>
      </c>
      <c r="I943" s="3" t="n">
        <v>29976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24.9595</v>
      </c>
      <c r="O943" s="8" t="n">
        <v>28.005</v>
      </c>
      <c r="P943" s="3" t="n">
        <v>40.837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1257654</t>
        </is>
      </c>
      <c r="V943" s="10" t="inlineStr">
        <is>
          <t>1303551</t>
        </is>
      </c>
      <c r="W943" s="3" t="inlineStr">
        <is>
          <t>2052142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103.73</v>
      </c>
      <c r="AO943" s="4" t="n">
        <v>103.31</v>
      </c>
      <c r="AP943" s="3" t="n">
        <v>98.84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-2.931797629812967</v>
      </c>
      <c r="E944" s="2" t="n">
        <v>-1.971071341014946</v>
      </c>
      <c r="F944" s="3" t="n">
        <v>4.066423248136846</v>
      </c>
      <c r="G944" s="4" t="n">
        <v>378</v>
      </c>
      <c r="H944" s="4" t="n">
        <v>506</v>
      </c>
      <c r="I944" s="3" t="n">
        <v>4635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0.198</v>
      </c>
      <c r="O944" s="8" t="n">
        <v>0.4557</v>
      </c>
      <c r="P944" s="3" t="n">
        <v>6.097300000000001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5865</t>
        </is>
      </c>
      <c r="V944" s="10" t="inlineStr">
        <is>
          <t>13373</t>
        </is>
      </c>
      <c r="W944" s="3" t="inlineStr">
        <is>
          <t>81335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203.95</v>
      </c>
      <c r="AO944" s="4" t="n">
        <v>199.93</v>
      </c>
      <c r="AP944" s="3" t="n">
        <v>208.06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4.976303317535544</v>
      </c>
      <c r="E945" s="2" t="n">
        <v>4.966139954853288</v>
      </c>
      <c r="F945" s="3" t="n">
        <v>4.946236559139774</v>
      </c>
      <c r="G945" s="4" t="n">
        <v>2796</v>
      </c>
      <c r="H945" s="4" t="n">
        <v>3459</v>
      </c>
      <c r="I945" s="3" t="n">
        <v>13524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5.3827</v>
      </c>
      <c r="O945" s="8" t="n">
        <v>8.7486</v>
      </c>
      <c r="P945" s="3" t="n">
        <v>27.5936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8.859999999999999</v>
      </c>
      <c r="AO945" s="4" t="n">
        <v>9.300000000000001</v>
      </c>
      <c r="AP945" s="3" t="n">
        <v>9.76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-1.098154647345175</v>
      </c>
      <c r="E946" s="2" t="n">
        <v>0.1717032967032967</v>
      </c>
      <c r="F946" s="3" t="n">
        <v>-6.073591589532622</v>
      </c>
      <c r="G946" s="4" t="n">
        <v>2950</v>
      </c>
      <c r="H946" s="4" t="n">
        <v>1464</v>
      </c>
      <c r="I946" s="3" t="n">
        <v>2241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1.702</v>
      </c>
      <c r="O946" s="8" t="n">
        <v>1.204</v>
      </c>
      <c r="P946" s="3" t="n">
        <v>0.897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8749</t>
        </is>
      </c>
      <c r="V946" s="10" t="inlineStr">
        <is>
          <t>6125</t>
        </is>
      </c>
      <c r="W946" s="3" t="inlineStr">
        <is>
          <t>4815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873.6</v>
      </c>
      <c r="AO946" s="4" t="n">
        <v>875.1</v>
      </c>
      <c r="AP946" s="3" t="n">
        <v>821.95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-3.476070528967261</v>
      </c>
      <c r="E947" s="2" t="n">
        <v>3.288100208768262</v>
      </c>
      <c r="F947" s="3" t="n">
        <v>-5.002526528549765</v>
      </c>
      <c r="G947" s="4" t="n">
        <v>57462</v>
      </c>
      <c r="H947" s="4" t="n">
        <v>55650</v>
      </c>
      <c r="I947" s="3" t="n">
        <v>65121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83.39930000000001</v>
      </c>
      <c r="O947" s="8" t="n">
        <v>121.6922</v>
      </c>
      <c r="P947" s="3" t="n">
        <v>101.6059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23930598</t>
        </is>
      </c>
      <c r="V947" s="10" t="inlineStr">
        <is>
          <t>28969427</t>
        </is>
      </c>
      <c r="W947" s="3" t="inlineStr">
        <is>
          <t>26773874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19.16</v>
      </c>
      <c r="AO947" s="4" t="n">
        <v>19.79</v>
      </c>
      <c r="AP947" s="3" t="n">
        <v>18.8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-0.5604321404456418</v>
      </c>
      <c r="E948" s="2" t="n">
        <v>-0.8963128946832379</v>
      </c>
      <c r="F948" s="3" t="n">
        <v>-7.20794792737239</v>
      </c>
      <c r="G948" s="4" t="n">
        <v>55442</v>
      </c>
      <c r="H948" s="4" t="n">
        <v>40437</v>
      </c>
      <c r="I948" s="3" t="n">
        <v>69222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103.2387</v>
      </c>
      <c r="O948" s="8" t="n">
        <v>37.4563</v>
      </c>
      <c r="P948" s="3" t="n">
        <v>102.5738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920635</t>
        </is>
      </c>
      <c r="V948" s="10" t="inlineStr">
        <is>
          <t>298332</t>
        </is>
      </c>
      <c r="W948" s="3" t="inlineStr">
        <is>
          <t>823711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736.35</v>
      </c>
      <c r="AO948" s="4" t="n">
        <v>729.75</v>
      </c>
      <c r="AP948" s="3" t="n">
        <v>677.15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-0.0480769230769262</v>
      </c>
      <c r="E949" s="2" t="n">
        <v>-0.7696007696007727</v>
      </c>
      <c r="F949" s="3" t="n">
        <v>-5.207395609722306</v>
      </c>
      <c r="G949" s="4" t="n">
        <v>90029</v>
      </c>
      <c r="H949" s="4" t="n">
        <v>59418</v>
      </c>
      <c r="I949" s="3" t="n">
        <v>100344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295.5499</v>
      </c>
      <c r="O949" s="8" t="n">
        <v>116.735</v>
      </c>
      <c r="P949" s="3" t="n">
        <v>178.2177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1558714</t>
        </is>
      </c>
      <c r="V949" s="10" t="inlineStr">
        <is>
          <t>609792</t>
        </is>
      </c>
      <c r="W949" s="3" t="inlineStr">
        <is>
          <t>1210258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727.65</v>
      </c>
      <c r="AO949" s="4" t="n">
        <v>722.05</v>
      </c>
      <c r="AP949" s="3" t="n">
        <v>684.45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-1.846866631717642</v>
      </c>
      <c r="E950" s="2" t="n">
        <v>-0.6885551168883633</v>
      </c>
      <c r="F950" s="3" t="n">
        <v>-3.284228580564994</v>
      </c>
      <c r="G950" s="4" t="n">
        <v>2000</v>
      </c>
      <c r="H950" s="4" t="n">
        <v>959</v>
      </c>
      <c r="I950" s="3" t="n">
        <v>2012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3.2654</v>
      </c>
      <c r="O950" s="8" t="n">
        <v>1.2296</v>
      </c>
      <c r="P950" s="3" t="n">
        <v>2.8837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2487</t>
        </is>
      </c>
      <c r="V950" s="10" t="inlineStr">
        <is>
          <t>755</t>
        </is>
      </c>
      <c r="W950" s="3" t="inlineStr">
        <is>
          <t>2004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6927.55</v>
      </c>
      <c r="AO950" s="4" t="n">
        <v>6879.85</v>
      </c>
      <c r="AP950" s="3" t="n">
        <v>6653.9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-2.12420711019324</v>
      </c>
      <c r="E951" s="2" t="n">
        <v>-1.763376036171823</v>
      </c>
      <c r="F951" s="3" t="n">
        <v>-3.666768947529913</v>
      </c>
      <c r="G951" s="4" t="n">
        <v>23549</v>
      </c>
      <c r="H951" s="4" t="n">
        <v>27784</v>
      </c>
      <c r="I951" s="3" t="n">
        <v>58644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51.9362</v>
      </c>
      <c r="O951" s="8" t="n">
        <v>53.3512</v>
      </c>
      <c r="P951" s="3" t="n">
        <v>91.66940000000001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973705</t>
        </is>
      </c>
      <c r="V951" s="10" t="inlineStr">
        <is>
          <t>811885</t>
        </is>
      </c>
      <c r="W951" s="3" t="inlineStr">
        <is>
          <t>1272105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331.75</v>
      </c>
      <c r="AO951" s="4" t="n">
        <v>325.9</v>
      </c>
      <c r="AP951" s="3" t="n">
        <v>313.95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0.6786964718556374</v>
      </c>
      <c r="E952" s="2" t="n">
        <v>-3.745117971216093</v>
      </c>
      <c r="F952" s="3" t="n">
        <v>-3.974209326885665</v>
      </c>
      <c r="G952" s="4" t="n">
        <v>134759</v>
      </c>
      <c r="H952" s="4" t="n">
        <v>119487</v>
      </c>
      <c r="I952" s="3" t="n">
        <v>144647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379.5575</v>
      </c>
      <c r="O952" s="8" t="n">
        <v>299.676</v>
      </c>
      <c r="P952" s="3" t="n">
        <v>351.5931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1609022</t>
        </is>
      </c>
      <c r="V952" s="10" t="inlineStr">
        <is>
          <t>1632028</t>
        </is>
      </c>
      <c r="W952" s="3" t="inlineStr">
        <is>
          <t>2184811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31050</v>
      </c>
      <c r="AC952" s="5" t="n">
        <v>12825</v>
      </c>
      <c r="AD952" s="4" t="n">
        <v>367</v>
      </c>
      <c r="AE952" s="4" t="n">
        <v>340</v>
      </c>
      <c r="AF952" s="5" t="n">
        <v>379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943.35</v>
      </c>
      <c r="AL952" s="4" t="n">
        <v>907.15</v>
      </c>
      <c r="AM952" s="5" t="n">
        <v>872.25</v>
      </c>
      <c r="AN952" s="4" t="n">
        <v>934.55</v>
      </c>
      <c r="AO952" s="4" t="n">
        <v>899.55</v>
      </c>
      <c r="AP952" s="3" t="n">
        <v>863.8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-6.134826218801029</v>
      </c>
      <c r="E953" s="2" t="n">
        <v>-1.734592445328022</v>
      </c>
      <c r="F953" s="3" t="n">
        <v>-5.776136765970368</v>
      </c>
      <c r="G953" s="4" t="n">
        <v>29987</v>
      </c>
      <c r="H953" s="4" t="n">
        <v>18001</v>
      </c>
      <c r="I953" s="3" t="n">
        <v>18056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15.2566</v>
      </c>
      <c r="O953" s="8" t="n">
        <v>8.333200000000001</v>
      </c>
      <c r="P953" s="3" t="n">
        <v>6.563800000000001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298649</t>
        </is>
      </c>
      <c r="V953" s="10" t="inlineStr">
        <is>
          <t>176607</t>
        </is>
      </c>
      <c r="W953" s="3" t="inlineStr">
        <is>
          <t>151165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201.2</v>
      </c>
      <c r="AO953" s="4" t="n">
        <v>197.71</v>
      </c>
      <c r="AP953" s="3" t="n">
        <v>186.29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0.2783938092766496</v>
      </c>
      <c r="E954" s="2" t="n">
        <v>-1.764539808018069</v>
      </c>
      <c r="F954" s="3" t="n">
        <v>-5.369545432772912</v>
      </c>
      <c r="G954" s="4" t="n">
        <v>9726</v>
      </c>
      <c r="H954" s="4" t="n">
        <v>11844</v>
      </c>
      <c r="I954" s="3" t="n">
        <v>22967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14.6979</v>
      </c>
      <c r="O954" s="8" t="n">
        <v>21.5224</v>
      </c>
      <c r="P954" s="3" t="n">
        <v>30.6298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329803</t>
        </is>
      </c>
      <c r="V954" s="10" t="inlineStr">
        <is>
          <t>611015</t>
        </is>
      </c>
      <c r="W954" s="3" t="inlineStr">
        <is>
          <t>860454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212.52</v>
      </c>
      <c r="AO954" s="4" t="n">
        <v>208.77</v>
      </c>
      <c r="AP954" s="3" t="n">
        <v>197.56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0.308951235804947</v>
      </c>
      <c r="E955" s="2" t="n">
        <v>1.007242154332818</v>
      </c>
      <c r="F955" s="3" t="n">
        <v>-3.510796110103851</v>
      </c>
      <c r="G955" s="4" t="n">
        <v>48528</v>
      </c>
      <c r="H955" s="4" t="n">
        <v>72544</v>
      </c>
      <c r="I955" s="3" t="n">
        <v>55853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138.6622</v>
      </c>
      <c r="O955" s="8" t="n">
        <v>189.9626</v>
      </c>
      <c r="P955" s="3" t="n">
        <v>167.162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827204</t>
        </is>
      </c>
      <c r="V955" s="10" t="inlineStr">
        <is>
          <t>1029366</t>
        </is>
      </c>
      <c r="W955" s="3" t="inlineStr">
        <is>
          <t>1227013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263750</v>
      </c>
      <c r="AC955" s="5" t="n">
        <v>197500</v>
      </c>
      <c r="AD955" s="4" t="n">
        <v>426</v>
      </c>
      <c r="AE955" s="4" t="n">
        <v>873</v>
      </c>
      <c r="AF955" s="5" t="n">
        <v>690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592.9</v>
      </c>
      <c r="AL955" s="4" t="n">
        <v>594.6</v>
      </c>
      <c r="AM955" s="5" t="n">
        <v>577.9</v>
      </c>
      <c r="AN955" s="4" t="n">
        <v>600.65</v>
      </c>
      <c r="AO955" s="4" t="n">
        <v>606.7</v>
      </c>
      <c r="AP955" s="3" t="n">
        <v>585.4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1.521363466946757</v>
      </c>
      <c r="E956" s="2" t="n">
        <v>-2.816901408450692</v>
      </c>
      <c r="F956" s="3" t="n">
        <v>-0.6456487396112432</v>
      </c>
      <c r="G956" s="4" t="n">
        <v>749</v>
      </c>
      <c r="H956" s="4" t="n">
        <v>1803</v>
      </c>
      <c r="I956" s="3" t="n">
        <v>1347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0.612</v>
      </c>
      <c r="O956" s="8" t="n">
        <v>2.8445</v>
      </c>
      <c r="P956" s="3" t="n">
        <v>1.3927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2491</t>
        </is>
      </c>
      <c r="V956" s="10" t="inlineStr">
        <is>
          <t>12404</t>
        </is>
      </c>
      <c r="W956" s="3" t="inlineStr">
        <is>
          <t>4968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1498.1</v>
      </c>
      <c r="AO956" s="4" t="n">
        <v>1455.9</v>
      </c>
      <c r="AP956" s="3" t="n">
        <v>1446.5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1.214474553866475</v>
      </c>
      <c r="E957" s="2" t="n">
        <v>4.513917231246444</v>
      </c>
      <c r="F957" s="3" t="n">
        <v>-4.70165573258357</v>
      </c>
      <c r="G957" s="4" t="n">
        <v>40823</v>
      </c>
      <c r="H957" s="4" t="n">
        <v>90889</v>
      </c>
      <c r="I957" s="3" t="n">
        <v>45835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63.7212</v>
      </c>
      <c r="O957" s="8" t="n">
        <v>190.4953</v>
      </c>
      <c r="P957" s="3" t="n">
        <v>71.5241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302502</t>
        </is>
      </c>
      <c r="V957" s="10" t="inlineStr">
        <is>
          <t>846376</t>
        </is>
      </c>
      <c r="W957" s="3" t="inlineStr">
        <is>
          <t>353228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612.55</v>
      </c>
      <c r="AO957" s="4" t="n">
        <v>640.2</v>
      </c>
      <c r="AP957" s="3" t="n">
        <v>610.1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12.0206918849014</v>
      </c>
      <c r="E958" s="2" t="n">
        <v>-1.708612329716009</v>
      </c>
      <c r="F958" s="3" t="n">
        <v>-0.8280479210711715</v>
      </c>
      <c r="G958" s="4" t="n">
        <v>277512</v>
      </c>
      <c r="H958" s="4" t="n">
        <v>36654</v>
      </c>
      <c r="I958" s="3" t="n">
        <v>39104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1018.0546</v>
      </c>
      <c r="O958" s="8" t="n">
        <v>94.88690000000001</v>
      </c>
      <c r="P958" s="3" t="n">
        <v>76.3785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1030843</t>
        </is>
      </c>
      <c r="V958" s="10" t="inlineStr">
        <is>
          <t>204169</t>
        </is>
      </c>
      <c r="W958" s="3" t="inlineStr">
        <is>
          <t>236235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866.2</v>
      </c>
      <c r="AO958" s="4" t="n">
        <v>851.4</v>
      </c>
      <c r="AP958" s="3" t="n">
        <v>844.35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-0.3788498571446541</v>
      </c>
      <c r="E959" s="2" t="n">
        <v>-1.090334807327858</v>
      </c>
      <c r="F959" s="3" t="n">
        <v>-1.96456627537139</v>
      </c>
      <c r="G959" s="4" t="n">
        <v>14112</v>
      </c>
      <c r="H959" s="4" t="n">
        <v>13662</v>
      </c>
      <c r="I959" s="3" t="n">
        <v>42019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15.2641</v>
      </c>
      <c r="O959" s="8" t="n">
        <v>26.7076</v>
      </c>
      <c r="P959" s="3" t="n">
        <v>60.9632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121600</t>
        </is>
      </c>
      <c r="V959" s="10" t="inlineStr">
        <is>
          <t>259371</t>
        </is>
      </c>
      <c r="W959" s="3" t="inlineStr">
        <is>
          <t>566859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791.5</v>
      </c>
      <c r="AO959" s="4" t="n">
        <v>782.87</v>
      </c>
      <c r="AP959" s="3" t="n">
        <v>767.49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-4.116213241075633</v>
      </c>
      <c r="E960" s="2" t="n">
        <v>-0.09840501865595519</v>
      </c>
      <c r="F960" s="3" t="n">
        <v>-4.604966139954845</v>
      </c>
      <c r="G960" s="4" t="n">
        <v>34375</v>
      </c>
      <c r="H960" s="4" t="n">
        <v>34077</v>
      </c>
      <c r="I960" s="3" t="n">
        <v>42995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58.6699</v>
      </c>
      <c r="O960" s="8" t="n">
        <v>45.362</v>
      </c>
      <c r="P960" s="3" t="n">
        <v>69.2026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206890</t>
        </is>
      </c>
      <c r="V960" s="10" t="inlineStr">
        <is>
          <t>126529</t>
        </is>
      </c>
      <c r="W960" s="3" t="inlineStr">
        <is>
          <t>275366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1219.45</v>
      </c>
      <c r="AO960" s="4" t="n">
        <v>1218.25</v>
      </c>
      <c r="AP960" s="3" t="n">
        <v>1162.15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-1.567372394551117</v>
      </c>
      <c r="E961" s="2" t="n">
        <v>1.925802417674023</v>
      </c>
      <c r="F961" s="3" t="n">
        <v>-6.150826108293786</v>
      </c>
      <c r="G961" s="4" t="n">
        <v>32327</v>
      </c>
      <c r="H961" s="4" t="n">
        <v>53521</v>
      </c>
      <c r="I961" s="3" t="n">
        <v>74551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45.2552</v>
      </c>
      <c r="O961" s="8" t="n">
        <v>93.3336</v>
      </c>
      <c r="P961" s="3" t="n">
        <v>93.92319999999999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500825</t>
        </is>
      </c>
      <c r="V961" s="10" t="inlineStr">
        <is>
          <t>826062</t>
        </is>
      </c>
      <c r="W961" s="3" t="inlineStr">
        <is>
          <t>849874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599.75</v>
      </c>
      <c r="AO961" s="4" t="n">
        <v>611.3</v>
      </c>
      <c r="AP961" s="3" t="n">
        <v>573.7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-1.034548215641597</v>
      </c>
      <c r="E962" s="2" t="n">
        <v>-0.5178862568332302</v>
      </c>
      <c r="F962" s="3" t="n">
        <v>-1.07972621228189</v>
      </c>
      <c r="G962" s="4" t="n">
        <v>26005</v>
      </c>
      <c r="H962" s="4" t="n">
        <v>22380</v>
      </c>
      <c r="I962" s="3" t="n">
        <v>29075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31.252</v>
      </c>
      <c r="O962" s="8" t="n">
        <v>21.4447</v>
      </c>
      <c r="P962" s="3" t="n">
        <v>32.7083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264939</t>
        </is>
      </c>
      <c r="V962" s="10" t="inlineStr">
        <is>
          <t>118803</t>
        </is>
      </c>
      <c r="W962" s="3" t="inlineStr">
        <is>
          <t>249456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521.35</v>
      </c>
      <c r="AO962" s="4" t="n">
        <v>518.65</v>
      </c>
      <c r="AP962" s="3" t="n">
        <v>513.05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-4.546985517009099</v>
      </c>
      <c r="E963" s="2" t="n">
        <v>4.86944248412138</v>
      </c>
      <c r="F963" s="3" t="n">
        <v>-5.01345895020188</v>
      </c>
      <c r="G963" s="4" t="n">
        <v>13011</v>
      </c>
      <c r="H963" s="4" t="n">
        <v>10555</v>
      </c>
      <c r="I963" s="3" t="n">
        <v>7567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29.8779</v>
      </c>
      <c r="O963" s="8" t="n">
        <v>33.2276</v>
      </c>
      <c r="P963" s="3" t="n">
        <v>17.7497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7128197</t>
        </is>
      </c>
      <c r="V963" s="10" t="inlineStr">
        <is>
          <t>7927021</t>
        </is>
      </c>
      <c r="W963" s="3" t="inlineStr">
        <is>
          <t>4386606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28.34</v>
      </c>
      <c r="AO963" s="4" t="n">
        <v>29.72</v>
      </c>
      <c r="AP963" s="3" t="n">
        <v>28.23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-4.103951081843835</v>
      </c>
      <c r="E964" s="2" t="n">
        <v>-1.545064377682406</v>
      </c>
      <c r="F964" s="3" t="n">
        <v>-4.159920288952544</v>
      </c>
      <c r="G964" s="4" t="n">
        <v>8105</v>
      </c>
      <c r="H964" s="4" t="n">
        <v>5099</v>
      </c>
      <c r="I964" s="3" t="n">
        <v>9351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3.6347</v>
      </c>
      <c r="O964" s="8" t="n">
        <v>1.9969</v>
      </c>
      <c r="P964" s="3" t="n">
        <v>3.299700000000001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43931</t>
        </is>
      </c>
      <c r="V964" s="10" t="inlineStr">
        <is>
          <t>26703</t>
        </is>
      </c>
      <c r="W964" s="3" t="inlineStr">
        <is>
          <t>42969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407.75</v>
      </c>
      <c r="AO964" s="4" t="n">
        <v>401.45</v>
      </c>
      <c r="AP964" s="3" t="n">
        <v>384.75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-0.9043055743015159</v>
      </c>
      <c r="E965" s="2" t="n">
        <v>-0.5311904113320745</v>
      </c>
      <c r="F965" s="3" t="n">
        <v>-4.433109680953033</v>
      </c>
      <c r="G965" s="4" t="n">
        <v>12734</v>
      </c>
      <c r="H965" s="4" t="n">
        <v>9134</v>
      </c>
      <c r="I965" s="3" t="n">
        <v>16674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12.1206</v>
      </c>
      <c r="O965" s="8" t="n">
        <v>9.184900000000001</v>
      </c>
      <c r="P965" s="3" t="n">
        <v>16.6718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39857</t>
        </is>
      </c>
      <c r="V965" s="10" t="inlineStr">
        <is>
          <t>32339</t>
        </is>
      </c>
      <c r="W965" s="3" t="inlineStr">
        <is>
          <t>63648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1468.4</v>
      </c>
      <c r="AO965" s="4" t="n">
        <v>1460.6</v>
      </c>
      <c r="AP965" s="3" t="n">
        <v>1395.85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-1.206623949405012</v>
      </c>
      <c r="E966" s="2" t="n">
        <v>-1.4529986522911</v>
      </c>
      <c r="F966" s="3" t="n">
        <v>-2.58985426727638</v>
      </c>
      <c r="G966" s="4" t="n">
        <v>291</v>
      </c>
      <c r="H966" s="4" t="n">
        <v>362</v>
      </c>
      <c r="I966" s="3" t="n">
        <v>702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</v>
      </c>
      <c r="O966" s="8" t="n">
        <v>0.1318</v>
      </c>
      <c r="P966" s="3" t="n">
        <v>0.6354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3256</t>
        </is>
      </c>
      <c r="V966" s="10" t="inlineStr">
        <is>
          <t>2800</t>
        </is>
      </c>
      <c r="W966" s="3" t="inlineStr">
        <is>
          <t>21788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237.44</v>
      </c>
      <c r="AO966" s="4" t="n">
        <v>233.99</v>
      </c>
      <c r="AP966" s="3" t="n">
        <v>227.93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-1.07167955024595</v>
      </c>
      <c r="E967" s="2" t="n">
        <v>-1.18984194636833</v>
      </c>
      <c r="F967" s="3" t="n">
        <v>-4.187634795111419</v>
      </c>
      <c r="G967" s="4" t="n">
        <v>4909</v>
      </c>
      <c r="H967" s="4" t="n">
        <v>4618</v>
      </c>
      <c r="I967" s="3" t="n">
        <v>10905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2.7242</v>
      </c>
      <c r="O967" s="8" t="n">
        <v>3.1419</v>
      </c>
      <c r="P967" s="3" t="n">
        <v>4.6572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95365</t>
        </is>
      </c>
      <c r="V967" s="10" t="inlineStr">
        <is>
          <t>114340</t>
        </is>
      </c>
      <c r="W967" s="3" t="inlineStr">
        <is>
          <t>163691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168.93</v>
      </c>
      <c r="AO967" s="4" t="n">
        <v>166.92</v>
      </c>
      <c r="AP967" s="3" t="n">
        <v>159.93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0.9611929572403921</v>
      </c>
      <c r="E968" s="2" t="n">
        <v>-0.6584215677551464</v>
      </c>
      <c r="F968" s="3" t="n">
        <v>-4.997760859829821</v>
      </c>
      <c r="G968" s="4" t="n">
        <v>58</v>
      </c>
      <c r="H968" s="4" t="n">
        <v>89</v>
      </c>
      <c r="I968" s="3" t="n">
        <v>117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0.0989</v>
      </c>
      <c r="O968" s="8" t="n">
        <v>0.0669</v>
      </c>
      <c r="P968" s="3" t="n">
        <v>0.1294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561.95</v>
      </c>
      <c r="AO968" s="4" t="n">
        <v>558.25</v>
      </c>
      <c r="AP968" s="3" t="n">
        <v>530.35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-2.53710735243354</v>
      </c>
      <c r="E969" s="2" t="n">
        <v>-0.8765716309544971</v>
      </c>
      <c r="F969" s="3" t="n">
        <v>-2.706565430995977</v>
      </c>
      <c r="G969" s="4" t="n">
        <v>49326</v>
      </c>
      <c r="H969" s="4" t="n">
        <v>85838</v>
      </c>
      <c r="I969" s="3" t="n">
        <v>202604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114.8111</v>
      </c>
      <c r="O969" s="8" t="n">
        <v>153.4596</v>
      </c>
      <c r="P969" s="3" t="n">
        <v>246.023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1006416</t>
        </is>
      </c>
      <c r="V969" s="10" t="inlineStr">
        <is>
          <t>1306707</t>
        </is>
      </c>
      <c r="W969" s="3" t="inlineStr">
        <is>
          <t>2370195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564.7</v>
      </c>
      <c r="AO969" s="4" t="n">
        <v>559.75</v>
      </c>
      <c r="AP969" s="3" t="n">
        <v>544.6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-0.4453747828797933</v>
      </c>
      <c r="E970" s="2" t="n">
        <v>0.3713148123294469</v>
      </c>
      <c r="F970" s="3" t="n">
        <v>-0.8557675164913603</v>
      </c>
      <c r="G970" s="4" t="n">
        <v>1049</v>
      </c>
      <c r="H970" s="4" t="n">
        <v>1403</v>
      </c>
      <c r="I970" s="3" t="n">
        <v>2595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0.7256999999999999</v>
      </c>
      <c r="O970" s="8" t="n">
        <v>1.0756</v>
      </c>
      <c r="P970" s="3" t="n">
        <v>2.7643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22021</t>
        </is>
      </c>
      <c r="V970" s="10" t="inlineStr">
        <is>
          <t>35479</t>
        </is>
      </c>
      <c r="W970" s="3" t="inlineStr">
        <is>
          <t>70442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223.53</v>
      </c>
      <c r="AO970" s="4" t="n">
        <v>224.36</v>
      </c>
      <c r="AP970" s="3" t="n">
        <v>222.44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0.8646949002652997</v>
      </c>
      <c r="E971" s="2" t="n">
        <v>-1.354115927910373</v>
      </c>
      <c r="F971" s="3" t="n">
        <v>-5.717953782342482</v>
      </c>
      <c r="G971" s="4" t="n">
        <v>7502</v>
      </c>
      <c r="H971" s="4" t="n">
        <v>4157</v>
      </c>
      <c r="I971" s="3" t="n">
        <v>8298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11.2141</v>
      </c>
      <c r="O971" s="8" t="n">
        <v>7.564500000000001</v>
      </c>
      <c r="P971" s="3" t="n">
        <v>8.8306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60567</t>
        </is>
      </c>
      <c r="V971" s="10" t="inlineStr">
        <is>
          <t>35112</t>
        </is>
      </c>
      <c r="W971" s="3" t="inlineStr">
        <is>
          <t>45629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513.25</v>
      </c>
      <c r="AO971" s="4" t="n">
        <v>506.3</v>
      </c>
      <c r="AP971" s="3" t="n">
        <v>477.35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-2.646549591887213</v>
      </c>
      <c r="E972" s="2" t="n">
        <v>1.727642276422763</v>
      </c>
      <c r="F972" s="3" t="n">
        <v>-3.371628371628375</v>
      </c>
      <c r="G972" s="4" t="n">
        <v>6778</v>
      </c>
      <c r="H972" s="4" t="n">
        <v>10635</v>
      </c>
      <c r="I972" s="3" t="n">
        <v>11589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11.1892</v>
      </c>
      <c r="O972" s="8" t="n">
        <v>18.7884</v>
      </c>
      <c r="P972" s="3" t="n">
        <v>7.5921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1445100</t>
        </is>
      </c>
      <c r="V972" s="10" t="inlineStr">
        <is>
          <t>724934</t>
        </is>
      </c>
      <c r="W972" s="3" t="inlineStr">
        <is>
          <t>409859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39.36</v>
      </c>
      <c r="AO972" s="4" t="n">
        <v>40.04</v>
      </c>
      <c r="AP972" s="3" t="n">
        <v>38.69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-0.6430868167202578</v>
      </c>
      <c r="E973" s="2" t="n">
        <v>-1.294498381877024</v>
      </c>
      <c r="F973" s="3" t="n">
        <v>-4.918032786885243</v>
      </c>
      <c r="G973" s="4" t="n">
        <v>1454</v>
      </c>
      <c r="H973" s="4" t="n">
        <v>1317</v>
      </c>
      <c r="I973" s="3" t="n">
        <v>2711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0.2468</v>
      </c>
      <c r="O973" s="8" t="n">
        <v>0.2611</v>
      </c>
      <c r="P973" s="3" t="n">
        <v>0.7862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606998</t>
        </is>
      </c>
      <c r="V973" s="10" t="inlineStr">
        <is>
          <t>491129</t>
        </is>
      </c>
      <c r="W973" s="3" t="inlineStr">
        <is>
          <t>1564946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3.09</v>
      </c>
      <c r="AO973" s="4" t="n">
        <v>3.05</v>
      </c>
      <c r="AP973" s="3" t="n">
        <v>2.9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-3.43448067632849</v>
      </c>
      <c r="E974" s="2" t="n">
        <v>-0.5315406863128327</v>
      </c>
      <c r="F974" s="3" t="n">
        <v>-7.834970530451865</v>
      </c>
      <c r="G974" s="4" t="n">
        <v>1709</v>
      </c>
      <c r="H974" s="4" t="n">
        <v>1990</v>
      </c>
      <c r="I974" s="3" t="n">
        <v>3826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0.4662</v>
      </c>
      <c r="O974" s="8" t="n">
        <v>0.5728</v>
      </c>
      <c r="P974" s="3" t="n">
        <v>1.5414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20115</t>
        </is>
      </c>
      <c r="V974" s="10" t="inlineStr">
        <is>
          <t>21221</t>
        </is>
      </c>
      <c r="W974" s="3" t="inlineStr">
        <is>
          <t>48976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127.93</v>
      </c>
      <c r="AO974" s="4" t="n">
        <v>127.25</v>
      </c>
      <c r="AP974" s="3" t="n">
        <v>117.28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3.511271264560461</v>
      </c>
      <c r="E975" s="2" t="n">
        <v>1.206282383419697</v>
      </c>
      <c r="F975" s="3" t="n">
        <v>-3.591712662986969</v>
      </c>
      <c r="G975" s="4" t="n">
        <v>2121</v>
      </c>
      <c r="H975" s="4" t="n">
        <v>782</v>
      </c>
      <c r="I975" s="3" t="n">
        <v>1173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0.8821</v>
      </c>
      <c r="O975" s="8" t="n">
        <v>0.4443</v>
      </c>
      <c r="P975" s="3" t="n">
        <v>0.5970000000000001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25298</t>
        </is>
      </c>
      <c r="V975" s="10" t="inlineStr">
        <is>
          <t>19996</t>
        </is>
      </c>
      <c r="W975" s="3" t="inlineStr">
        <is>
          <t>28325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123.52</v>
      </c>
      <c r="AO975" s="4" t="n">
        <v>125.01</v>
      </c>
      <c r="AP975" s="3" t="n">
        <v>120.52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-0.6835937499999889</v>
      </c>
      <c r="E976" s="2" t="n">
        <v>-0.8194034742707308</v>
      </c>
      <c r="F976" s="3" t="n">
        <v>-1.685393258426974</v>
      </c>
      <c r="G976" s="4" t="n">
        <v>26040</v>
      </c>
      <c r="H976" s="4" t="n">
        <v>32017</v>
      </c>
      <c r="I976" s="3" t="n">
        <v>55266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39.8391</v>
      </c>
      <c r="O976" s="8" t="n">
        <v>28.3096</v>
      </c>
      <c r="P976" s="3" t="n">
        <v>56.69880000000001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733337</t>
        </is>
      </c>
      <c r="V976" s="10" t="inlineStr">
        <is>
          <t>412412</t>
        </is>
      </c>
      <c r="W976" s="3" t="inlineStr">
        <is>
          <t>770377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305.1</v>
      </c>
      <c r="AO976" s="4" t="n">
        <v>302.6</v>
      </c>
      <c r="AP976" s="3" t="n">
        <v>297.5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4.98863500418711</v>
      </c>
      <c r="E977" s="2" t="n">
        <v>4.990884229717405</v>
      </c>
      <c r="F977" s="3" t="n">
        <v>-4.916431517256345</v>
      </c>
      <c r="G977" s="4" t="n">
        <v>71</v>
      </c>
      <c r="H977" s="4" t="n">
        <v>670</v>
      </c>
      <c r="I977" s="3" t="n">
        <v>419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0.1183</v>
      </c>
      <c r="O977" s="8" t="n">
        <v>1.0637</v>
      </c>
      <c r="P977" s="3" t="n">
        <v>0.6209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438.8</v>
      </c>
      <c r="AO977" s="4" t="n">
        <v>460.7</v>
      </c>
      <c r="AP977" s="3" t="n">
        <v>438.05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-2.475898334794046</v>
      </c>
      <c r="E978" s="2" t="n">
        <v>-3.033026286227817</v>
      </c>
      <c r="F978" s="3" t="n">
        <v>-1.946246524559769</v>
      </c>
      <c r="G978" s="4" t="n">
        <v>234</v>
      </c>
      <c r="H978" s="4" t="n">
        <v>218</v>
      </c>
      <c r="I978" s="3" t="n">
        <v>201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0.0959</v>
      </c>
      <c r="O978" s="8" t="n">
        <v>0.1238</v>
      </c>
      <c r="P978" s="3" t="n">
        <v>0.09630000000000001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89.02</v>
      </c>
      <c r="AO978" s="4" t="n">
        <v>86.31999999999999</v>
      </c>
      <c r="AP978" s="3" t="n">
        <v>84.64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-2.179564953635497</v>
      </c>
      <c r="E979" s="2" t="n">
        <v>-2.870431893687703</v>
      </c>
      <c r="F979" s="3" t="n">
        <v>-3.365713503899313</v>
      </c>
      <c r="G979" s="4" t="n">
        <v>20808</v>
      </c>
      <c r="H979" s="4" t="n">
        <v>28672</v>
      </c>
      <c r="I979" s="3" t="n">
        <v>45440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28.9774</v>
      </c>
      <c r="O979" s="8" t="n">
        <v>31.6143</v>
      </c>
      <c r="P979" s="3" t="n">
        <v>72.8707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561070</t>
        </is>
      </c>
      <c r="V979" s="10" t="inlineStr">
        <is>
          <t>772115</t>
        </is>
      </c>
      <c r="W979" s="3" t="inlineStr">
        <is>
          <t>2032788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225.75</v>
      </c>
      <c r="AO979" s="4" t="n">
        <v>219.27</v>
      </c>
      <c r="AP979" s="3" t="n">
        <v>211.89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-1.834723275208489</v>
      </c>
      <c r="E980" s="2" t="n">
        <v>-0.6281536402018353</v>
      </c>
      <c r="F980" s="3" t="n">
        <v>-1.999999999999995</v>
      </c>
      <c r="G980" s="4" t="n">
        <v>26</v>
      </c>
      <c r="H980" s="4" t="n">
        <v>18</v>
      </c>
      <c r="I980" s="3" t="n">
        <v>23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0.0167</v>
      </c>
      <c r="O980" s="8" t="n">
        <v>0.0144</v>
      </c>
      <c r="P980" s="3" t="n">
        <v>0.0104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971.1</v>
      </c>
      <c r="AO980" s="4" t="n">
        <v>965</v>
      </c>
      <c r="AP980" s="3" t="n">
        <v>945.7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1.989150090415924</v>
      </c>
      <c r="E981" s="2" t="n">
        <v>1.97990543735223</v>
      </c>
      <c r="F981" s="3" t="n">
        <v>-2.028397565922909</v>
      </c>
      <c r="G981" s="4" t="n">
        <v>14</v>
      </c>
      <c r="H981" s="4" t="n">
        <v>14</v>
      </c>
      <c r="I981" s="3" t="n">
        <v>258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0.0075</v>
      </c>
      <c r="O981" s="8" t="n">
        <v>0.008800000000000001</v>
      </c>
      <c r="P981" s="3" t="n">
        <v>0.5732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33.84</v>
      </c>
      <c r="AO981" s="4" t="n">
        <v>34.51</v>
      </c>
      <c r="AP981" s="3" t="n">
        <v>33.81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-0.9111811291833471</v>
      </c>
      <c r="E982" s="2" t="n">
        <v>-3.093846682708835</v>
      </c>
      <c r="F982" s="3" t="n">
        <v>-4.992905285562252</v>
      </c>
      <c r="G982" s="4" t="n">
        <v>352</v>
      </c>
      <c r="H982" s="4" t="n">
        <v>302</v>
      </c>
      <c r="I982" s="3" t="n">
        <v>334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0.9684999999999999</v>
      </c>
      <c r="O982" s="8" t="n">
        <v>0.833</v>
      </c>
      <c r="P982" s="3" t="n">
        <v>1.5487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581.8</v>
      </c>
      <c r="AO982" s="4" t="n">
        <v>563.8</v>
      </c>
      <c r="AP982" s="3" t="n">
        <v>535.65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-1.432961491270541</v>
      </c>
      <c r="E983" s="2" t="n">
        <v>-0.5664428303869212</v>
      </c>
      <c r="F983" s="3" t="n">
        <v>-2.320025727017963</v>
      </c>
      <c r="G983" s="4" t="n">
        <v>24423</v>
      </c>
      <c r="H983" s="4" t="n">
        <v>23768</v>
      </c>
      <c r="I983" s="3" t="n">
        <v>50301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54.9905</v>
      </c>
      <c r="O983" s="8" t="n">
        <v>65.9863</v>
      </c>
      <c r="P983" s="3" t="n">
        <v>106.1906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54057</t>
        </is>
      </c>
      <c r="V983" s="10" t="inlineStr">
        <is>
          <t>65189</t>
        </is>
      </c>
      <c r="W983" s="3" t="inlineStr">
        <is>
          <t>101852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4378.2</v>
      </c>
      <c r="AO983" s="4" t="n">
        <v>4353.4</v>
      </c>
      <c r="AP983" s="3" t="n">
        <v>4252.4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-0.5319148936170099</v>
      </c>
      <c r="F984" s="3" t="n">
        <v>-4.278074866310163</v>
      </c>
      <c r="G984" s="4" t="n">
        <v>2330</v>
      </c>
      <c r="H984" s="4" t="n">
        <v>2153</v>
      </c>
      <c r="I984" s="3" t="n">
        <v>3719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0.7251000000000001</v>
      </c>
      <c r="O984" s="8" t="n">
        <v>0.4828</v>
      </c>
      <c r="P984" s="3" t="n">
        <v>1.0499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1.88</v>
      </c>
      <c r="AO984" s="4" t="n">
        <v>1.87</v>
      </c>
      <c r="AP984" s="3" t="n">
        <v>1.79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-2.151099674319486</v>
      </c>
      <c r="E985" s="2" t="n">
        <v>-1.951840894148586</v>
      </c>
      <c r="F985" s="3" t="n">
        <v>-6.709693642345258</v>
      </c>
      <c r="G985" s="4" t="n">
        <v>13972</v>
      </c>
      <c r="H985" s="4" t="n">
        <v>13645</v>
      </c>
      <c r="I985" s="3" t="n">
        <v>20291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21.3477</v>
      </c>
      <c r="O985" s="8" t="n">
        <v>16.9946</v>
      </c>
      <c r="P985" s="3" t="n">
        <v>23.3543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307987</t>
        </is>
      </c>
      <c r="V985" s="10" t="inlineStr">
        <is>
          <t>321666</t>
        </is>
      </c>
      <c r="W985" s="3" t="inlineStr">
        <is>
          <t>578431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243.36</v>
      </c>
      <c r="AO985" s="4" t="n">
        <v>238.61</v>
      </c>
      <c r="AP985" s="3" t="n">
        <v>222.6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-3.279006596818001</v>
      </c>
      <c r="E986" s="2" t="n">
        <v>1.905717151454354</v>
      </c>
      <c r="F986" s="3" t="n">
        <v>-7.303149606299201</v>
      </c>
      <c r="G986" s="4" t="n">
        <v>8832</v>
      </c>
      <c r="H986" s="4" t="n">
        <v>8530</v>
      </c>
      <c r="I986" s="3" t="n">
        <v>11926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6.2155</v>
      </c>
      <c r="O986" s="8" t="n">
        <v>6.6646</v>
      </c>
      <c r="P986" s="3" t="n">
        <v>6.755599999999999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560258</t>
        </is>
      </c>
      <c r="V986" s="10" t="inlineStr">
        <is>
          <t>571053</t>
        </is>
      </c>
      <c r="W986" s="3" t="inlineStr">
        <is>
          <t>618660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49.85</v>
      </c>
      <c r="AO986" s="4" t="n">
        <v>50.8</v>
      </c>
      <c r="AP986" s="3" t="n">
        <v>47.09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-2.810047095761376</v>
      </c>
      <c r="E987" s="2" t="n">
        <v>0.1130673558391186</v>
      </c>
      <c r="F987" s="3" t="n">
        <v>-3.153509929889407</v>
      </c>
      <c r="G987" s="4" t="n">
        <v>3327</v>
      </c>
      <c r="H987" s="4" t="n">
        <v>2809</v>
      </c>
      <c r="I987" s="3" t="n">
        <v>8267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2.9978</v>
      </c>
      <c r="O987" s="8" t="n">
        <v>2.5818</v>
      </c>
      <c r="P987" s="3" t="n">
        <v>9.362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4750</t>
        </is>
      </c>
      <c r="V987" s="10" t="inlineStr">
        <is>
          <t>3515</t>
        </is>
      </c>
      <c r="W987" s="3" t="inlineStr">
        <is>
          <t>13994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3405.05</v>
      </c>
      <c r="AO987" s="4" t="n">
        <v>3408.9</v>
      </c>
      <c r="AP987" s="3" t="n">
        <v>3301.4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-1.999243529475334</v>
      </c>
      <c r="E988" s="2" t="n">
        <v>-2.707173181893375</v>
      </c>
      <c r="F988" s="3" t="n">
        <v>-6.194038308965203</v>
      </c>
      <c r="G988" s="4" t="n">
        <v>54252</v>
      </c>
      <c r="H988" s="4" t="n">
        <v>17548</v>
      </c>
      <c r="I988" s="3" t="n">
        <v>59036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97.78020000000001</v>
      </c>
      <c r="O988" s="8" t="n">
        <v>23.5386</v>
      </c>
      <c r="P988" s="3" t="n">
        <v>77.3563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336086</t>
        </is>
      </c>
      <c r="V988" s="10" t="inlineStr">
        <is>
          <t>132658</t>
        </is>
      </c>
      <c r="W988" s="3" t="inlineStr">
        <is>
          <t>414414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906.85</v>
      </c>
      <c r="AO988" s="4" t="n">
        <v>882.3</v>
      </c>
      <c r="AP988" s="3" t="n">
        <v>827.65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-3.283100107642618</v>
      </c>
      <c r="E989" s="2" t="n">
        <v>-0.1969093788793322</v>
      </c>
      <c r="F989" s="3" t="n">
        <v>-5.944670812781476</v>
      </c>
      <c r="G989" s="4" t="n">
        <v>9921</v>
      </c>
      <c r="H989" s="4" t="n">
        <v>9099</v>
      </c>
      <c r="I989" s="3" t="n">
        <v>15695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12.6654</v>
      </c>
      <c r="O989" s="8" t="n">
        <v>10.6236</v>
      </c>
      <c r="P989" s="3" t="n">
        <v>17.9613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259287</t>
        </is>
      </c>
      <c r="V989" s="10" t="inlineStr">
        <is>
          <t>183064</t>
        </is>
      </c>
      <c r="W989" s="3" t="inlineStr">
        <is>
          <t>370294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233.61</v>
      </c>
      <c r="AO989" s="4" t="n">
        <v>233.15</v>
      </c>
      <c r="AP989" s="3" t="n">
        <v>219.29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1.797752808988766</v>
      </c>
      <c r="E990" s="2" t="n">
        <v>1.986754966887414</v>
      </c>
      <c r="F990" s="3" t="n">
        <v>1.948051948051945</v>
      </c>
      <c r="G990" s="4" t="n">
        <v>80</v>
      </c>
      <c r="H990" s="4" t="n">
        <v>53</v>
      </c>
      <c r="I990" s="3" t="n">
        <v>66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0.0267</v>
      </c>
      <c r="O990" s="8" t="n">
        <v>0.0579</v>
      </c>
      <c r="P990" s="3" t="n">
        <v>0.0455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4.53</v>
      </c>
      <c r="AO990" s="4" t="n">
        <v>4.62</v>
      </c>
      <c r="AP990" s="3" t="n">
        <v>4.71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0.09007240435580068</v>
      </c>
      <c r="E991" s="2" t="n">
        <v>-2.020190366310936</v>
      </c>
      <c r="F991" s="3" t="n">
        <v>-4.838443785031318</v>
      </c>
      <c r="G991" s="4" t="n">
        <v>20492</v>
      </c>
      <c r="H991" s="4" t="n">
        <v>18959</v>
      </c>
      <c r="I991" s="3" t="n">
        <v>44573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50.4149</v>
      </c>
      <c r="O991" s="8" t="n">
        <v>45.9653</v>
      </c>
      <c r="P991" s="3" t="n">
        <v>93.16590000000001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65233</t>
        </is>
      </c>
      <c r="V991" s="10" t="inlineStr">
        <is>
          <t>57698</t>
        </is>
      </c>
      <c r="W991" s="3" t="inlineStr">
        <is>
          <t>121195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4333.75</v>
      </c>
      <c r="AO991" s="4" t="n">
        <v>4246.2</v>
      </c>
      <c r="AP991" s="3" t="n">
        <v>4040.75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-2.298707753479136</v>
      </c>
      <c r="E992" s="2" t="n">
        <v>-1.106447920640965</v>
      </c>
      <c r="F992" s="3" t="n">
        <v>-6.931584362139918</v>
      </c>
      <c r="G992" s="4" t="n">
        <v>11745</v>
      </c>
      <c r="H992" s="4" t="n">
        <v>9386</v>
      </c>
      <c r="I992" s="3" t="n">
        <v>22911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16.5886</v>
      </c>
      <c r="O992" s="8" t="n">
        <v>12.5105</v>
      </c>
      <c r="P992" s="3" t="n">
        <v>29.2547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549713</t>
        </is>
      </c>
      <c r="V992" s="10" t="inlineStr">
        <is>
          <t>394193</t>
        </is>
      </c>
      <c r="W992" s="3" t="inlineStr">
        <is>
          <t>1051730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157.26</v>
      </c>
      <c r="AO992" s="4" t="n">
        <v>155.52</v>
      </c>
      <c r="AP992" s="3" t="n">
        <v>144.74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4.994478892380868</v>
      </c>
      <c r="E993" s="2" t="n">
        <v>4.999595501982055</v>
      </c>
      <c r="F993" s="3" t="n">
        <v>0.3852376916557516</v>
      </c>
      <c r="G993" s="4" t="n">
        <v>808</v>
      </c>
      <c r="H993" s="4" t="n">
        <v>3006</v>
      </c>
      <c r="I993" s="3" t="n">
        <v>14001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9.556699999999999</v>
      </c>
      <c r="O993" s="8" t="n">
        <v>17.3516</v>
      </c>
      <c r="P993" s="3" t="n">
        <v>55.1822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119612</t>
        </is>
      </c>
      <c r="V993" s="10" t="inlineStr">
        <is>
          <t>169157</t>
        </is>
      </c>
      <c r="W993" s="3" t="inlineStr">
        <is>
          <t>387550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618.05</v>
      </c>
      <c r="AO993" s="4" t="n">
        <v>648.95</v>
      </c>
      <c r="AP993" s="3" t="n">
        <v>651.45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0.5940594059405904</v>
      </c>
      <c r="E994" s="2" t="n">
        <v>-2.073796008057133</v>
      </c>
      <c r="F994" s="3" t="n">
        <v>-1.809172081716612</v>
      </c>
      <c r="G994" s="4" t="n">
        <v>3468</v>
      </c>
      <c r="H994" s="4" t="n">
        <v>4667</v>
      </c>
      <c r="I994" s="3" t="n">
        <v>11046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5.5531</v>
      </c>
      <c r="O994" s="8" t="n">
        <v>3.8999</v>
      </c>
      <c r="P994" s="3" t="n">
        <v>9.891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139228</t>
        </is>
      </c>
      <c r="V994" s="10" t="inlineStr">
        <is>
          <t>89023</t>
        </is>
      </c>
      <c r="W994" s="3" t="inlineStr">
        <is>
          <t>246225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218.44</v>
      </c>
      <c r="AO994" s="4" t="n">
        <v>213.91</v>
      </c>
      <c r="AP994" s="3" t="n">
        <v>210.04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-1.887659514298835</v>
      </c>
      <c r="E995" s="2" t="n">
        <v>-1.17096018735363</v>
      </c>
      <c r="F995" s="3" t="n">
        <v>-6.252278527160056</v>
      </c>
      <c r="G995" s="4" t="n">
        <v>275</v>
      </c>
      <c r="H995" s="4" t="n">
        <v>615</v>
      </c>
      <c r="I995" s="3" t="n">
        <v>597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0.1563</v>
      </c>
      <c r="O995" s="8" t="n">
        <v>0.3483</v>
      </c>
      <c r="P995" s="3" t="n">
        <v>0.3581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3886</t>
        </is>
      </c>
      <c r="V995" s="10" t="inlineStr">
        <is>
          <t>7889</t>
        </is>
      </c>
      <c r="W995" s="3" t="inlineStr">
        <is>
          <t>7457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277.55</v>
      </c>
      <c r="AO995" s="4" t="n">
        <v>274.3</v>
      </c>
      <c r="AP995" s="3" t="n">
        <v>257.15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1.160397850691663</v>
      </c>
      <c r="E996" s="2" t="n">
        <v>-3.028761937051485</v>
      </c>
      <c r="F996" s="3" t="n">
        <v>-4.00909037934852</v>
      </c>
      <c r="G996" s="4" t="n">
        <v>80854</v>
      </c>
      <c r="H996" s="4" t="n">
        <v>38235</v>
      </c>
      <c r="I996" s="3" t="n">
        <v>43428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114.7912</v>
      </c>
      <c r="O996" s="8" t="n">
        <v>62.06590000000001</v>
      </c>
      <c r="P996" s="3" t="n">
        <v>65.61710000000001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507347</t>
        </is>
      </c>
      <c r="V996" s="10" t="inlineStr">
        <is>
          <t>265392</t>
        </is>
      </c>
      <c r="W996" s="3" t="inlineStr">
        <is>
          <t>300435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884.85</v>
      </c>
      <c r="AO996" s="4" t="n">
        <v>858.05</v>
      </c>
      <c r="AP996" s="3" t="n">
        <v>823.65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-1.497523326805668</v>
      </c>
      <c r="E997" s="2" t="n">
        <v>1.216232019646822</v>
      </c>
      <c r="F997" s="3" t="n">
        <v>-6.632004621606005</v>
      </c>
      <c r="G997" s="4" t="n">
        <v>8730</v>
      </c>
      <c r="H997" s="4" t="n">
        <v>6186</v>
      </c>
      <c r="I997" s="3" t="n">
        <v>6799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4.8712</v>
      </c>
      <c r="O997" s="8" t="n">
        <v>4.265</v>
      </c>
      <c r="P997" s="3" t="n">
        <v>3.6744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46265</t>
        </is>
      </c>
      <c r="V997" s="10" t="inlineStr">
        <is>
          <t>43360</t>
        </is>
      </c>
      <c r="W997" s="3" t="inlineStr">
        <is>
          <t>39245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427.55</v>
      </c>
      <c r="AO997" s="4" t="n">
        <v>432.75</v>
      </c>
      <c r="AP997" s="3" t="n">
        <v>404.05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-3.758169934640538</v>
      </c>
      <c r="E998" s="2" t="n">
        <v>11.25394130487509</v>
      </c>
      <c r="F998" s="3" t="n">
        <v>-7.325049051667756</v>
      </c>
      <c r="G998" s="4" t="n">
        <v>9544</v>
      </c>
      <c r="H998" s="4" t="n">
        <v>61799</v>
      </c>
      <c r="I998" s="3" t="n">
        <v>30808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6.344600000000001</v>
      </c>
      <c r="O998" s="8" t="n">
        <v>121.0432</v>
      </c>
      <c r="P998" s="3" t="n">
        <v>24.7091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296602</t>
        </is>
      </c>
      <c r="V998" s="10" t="inlineStr">
        <is>
          <t>2190210</t>
        </is>
      </c>
      <c r="W998" s="3" t="inlineStr">
        <is>
          <t>662109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82.45999999999999</v>
      </c>
      <c r="AO998" s="4" t="n">
        <v>91.73999999999999</v>
      </c>
      <c r="AP998" s="3" t="n">
        <v>85.02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-2.850488021295467</v>
      </c>
      <c r="E999" s="2" t="n">
        <v>0.6165087338737208</v>
      </c>
      <c r="F999" s="3" t="n">
        <v>-2.791330988312713</v>
      </c>
      <c r="G999" s="4" t="n">
        <v>364</v>
      </c>
      <c r="H999" s="4" t="n">
        <v>642</v>
      </c>
      <c r="I999" s="3" t="n">
        <v>479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0.1383</v>
      </c>
      <c r="O999" s="8" t="n">
        <v>0.3647</v>
      </c>
      <c r="P999" s="3" t="n">
        <v>0.1709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10037</t>
        </is>
      </c>
      <c r="V999" s="10" t="inlineStr">
        <is>
          <t>19326</t>
        </is>
      </c>
      <c r="W999" s="3" t="inlineStr">
        <is>
          <t>12605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87.59</v>
      </c>
      <c r="AO999" s="4" t="n">
        <v>88.13</v>
      </c>
      <c r="AP999" s="3" t="n">
        <v>85.67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-2.943037974683543</v>
      </c>
      <c r="E1000" s="2" t="n">
        <v>0.4564721225953603</v>
      </c>
      <c r="F1000" s="3" t="n">
        <v>-4.803635183382021</v>
      </c>
      <c r="G1000" s="4" t="n">
        <v>1256</v>
      </c>
      <c r="H1000" s="4" t="n">
        <v>1347</v>
      </c>
      <c r="I1000" s="3" t="n">
        <v>895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0.2635</v>
      </c>
      <c r="O1000" s="8" t="n">
        <v>0.163</v>
      </c>
      <c r="P1000" s="3" t="n">
        <v>0.1239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30712</t>
        </is>
      </c>
      <c r="V1000" s="10" t="inlineStr">
        <is>
          <t>10872</t>
        </is>
      </c>
      <c r="W1000" s="3" t="inlineStr">
        <is>
          <t>11387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30.67</v>
      </c>
      <c r="AO1000" s="4" t="n">
        <v>30.81</v>
      </c>
      <c r="AP1000" s="3" t="n">
        <v>29.33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-0.6352146083113925</v>
      </c>
      <c r="E1001" s="2" t="n">
        <v>-0.8109477952356876</v>
      </c>
      <c r="F1001" s="3" t="n">
        <v>-4.842006362602404</v>
      </c>
      <c r="G1001" s="4" t="n">
        <v>163</v>
      </c>
      <c r="H1001" s="4" t="n">
        <v>133</v>
      </c>
      <c r="I1001" s="3" t="n">
        <v>439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0.6429</v>
      </c>
      <c r="O1001" s="8" t="n">
        <v>0.4235</v>
      </c>
      <c r="P1001" s="3" t="n">
        <v>1.9144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6116.3</v>
      </c>
      <c r="AO1001" s="4" t="n">
        <v>6066.7</v>
      </c>
      <c r="AP1001" s="3" t="n">
        <v>5772.95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-0.2405452358679613</v>
      </c>
      <c r="E1002" s="2" t="n">
        <v>-0.4286671131949157</v>
      </c>
      <c r="F1002" s="3" t="n">
        <v>-7.224539217005238</v>
      </c>
      <c r="G1002" s="4" t="n">
        <v>2025</v>
      </c>
      <c r="H1002" s="4" t="n">
        <v>1470</v>
      </c>
      <c r="I1002" s="3" t="n">
        <v>1520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1.9016</v>
      </c>
      <c r="O1002" s="8" t="n">
        <v>0.6201</v>
      </c>
      <c r="P1002" s="3" t="n">
        <v>0.7553000000000001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25903</t>
        </is>
      </c>
      <c r="V1002" s="10" t="inlineStr">
        <is>
          <t>8733</t>
        </is>
      </c>
      <c r="W1002" s="3" t="inlineStr">
        <is>
          <t>13680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373.25</v>
      </c>
      <c r="AO1002" s="4" t="n">
        <v>371.65</v>
      </c>
      <c r="AP1002" s="3" t="n">
        <v>344.8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-0.232904788522452</v>
      </c>
      <c r="E1003" s="2" t="n">
        <v>-0.7447007190213966</v>
      </c>
      <c r="F1003" s="3" t="n">
        <v>-1.980384316861487</v>
      </c>
      <c r="G1003" s="4" t="n">
        <v>9246</v>
      </c>
      <c r="H1003" s="4" t="n">
        <v>3773</v>
      </c>
      <c r="I1003" s="3" t="n">
        <v>10601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26.5151</v>
      </c>
      <c r="O1003" s="8" t="n">
        <v>2.8151</v>
      </c>
      <c r="P1003" s="3" t="n">
        <v>11.727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108966</t>
        </is>
      </c>
      <c r="V1003" s="10" t="inlineStr">
        <is>
          <t>6209</t>
        </is>
      </c>
      <c r="W1003" s="3" t="inlineStr">
        <is>
          <t>38759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2141.8</v>
      </c>
      <c r="AO1003" s="4" t="n">
        <v>2125.85</v>
      </c>
      <c r="AP1003" s="3" t="n">
        <v>2083.75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-3.732010447525718</v>
      </c>
      <c r="E1004" s="2" t="n">
        <v>5.919734877453648</v>
      </c>
      <c r="F1004" s="3" t="n">
        <v>-1.277312657944941</v>
      </c>
      <c r="G1004" s="4" t="n">
        <v>7382</v>
      </c>
      <c r="H1004" s="4" t="n">
        <v>11945</v>
      </c>
      <c r="I1004" s="3" t="n">
        <v>20314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8.9237</v>
      </c>
      <c r="O1004" s="8" t="n">
        <v>15.081</v>
      </c>
      <c r="P1004" s="3" t="n">
        <v>29.3124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13528</t>
        </is>
      </c>
      <c r="V1004" s="10" t="inlineStr">
        <is>
          <t>22731</t>
        </is>
      </c>
      <c r="W1004" s="3" t="inlineStr">
        <is>
          <t>31915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2745.9</v>
      </c>
      <c r="AO1004" s="4" t="n">
        <v>2908.45</v>
      </c>
      <c r="AP1004" s="3" t="n">
        <v>2871.3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-2.719528178243772</v>
      </c>
      <c r="E1005" s="2" t="n">
        <v>-1.818794206803643</v>
      </c>
      <c r="F1005" s="3" t="n">
        <v>-5.363064608347624</v>
      </c>
      <c r="G1005" s="4" t="n">
        <v>6185</v>
      </c>
      <c r="H1005" s="4" t="n">
        <v>6789</v>
      </c>
      <c r="I1005" s="3" t="n">
        <v>14675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5.125599999999999</v>
      </c>
      <c r="O1005" s="8" t="n">
        <v>4.427</v>
      </c>
      <c r="P1005" s="3" t="n">
        <v>6.5944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57365</t>
        </is>
      </c>
      <c r="V1005" s="10" t="inlineStr">
        <is>
          <t>45420</t>
        </is>
      </c>
      <c r="W1005" s="3" t="inlineStr">
        <is>
          <t>61825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445.35</v>
      </c>
      <c r="AO1005" s="4" t="n">
        <v>437.25</v>
      </c>
      <c r="AP1005" s="3" t="n">
        <v>413.8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-2.50850340136055</v>
      </c>
      <c r="E1006" s="2" t="n">
        <v>-1.453699665649077</v>
      </c>
      <c r="F1006" s="3" t="n">
        <v>-4.823720312730481</v>
      </c>
      <c r="G1006" s="4" t="n">
        <v>8477</v>
      </c>
      <c r="H1006" s="4" t="n">
        <v>6016</v>
      </c>
      <c r="I1006" s="3" t="n">
        <v>9273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4.731000000000001</v>
      </c>
      <c r="O1006" s="8" t="n">
        <v>3.7522</v>
      </c>
      <c r="P1006" s="3" t="n">
        <v>5.968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63254</t>
        </is>
      </c>
      <c r="V1006" s="10" t="inlineStr">
        <is>
          <t>52040</t>
        </is>
      </c>
      <c r="W1006" s="3" t="inlineStr">
        <is>
          <t>95732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343.95</v>
      </c>
      <c r="AO1006" s="4" t="n">
        <v>338.95</v>
      </c>
      <c r="AP1006" s="3" t="n">
        <v>322.6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-1.294624538366852</v>
      </c>
      <c r="E1007" s="2" t="n">
        <v>-6.65779791722961</v>
      </c>
      <c r="F1007" s="3" t="n">
        <v>-12.67759319467332</v>
      </c>
      <c r="G1007" s="4" t="n">
        <v>11062</v>
      </c>
      <c r="H1007" s="4" t="n">
        <v>27341</v>
      </c>
      <c r="I1007" s="3" t="n">
        <v>51988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14.769</v>
      </c>
      <c r="O1007" s="8" t="n">
        <v>39.1846</v>
      </c>
      <c r="P1007" s="3" t="n">
        <v>67.85590000000001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26251</t>
        </is>
      </c>
      <c r="V1007" s="10" t="inlineStr">
        <is>
          <t>86202</t>
        </is>
      </c>
      <c r="W1007" s="3" t="inlineStr">
        <is>
          <t>194463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2405.45</v>
      </c>
      <c r="AO1007" s="4" t="n">
        <v>2245.3</v>
      </c>
      <c r="AP1007" s="3" t="n">
        <v>1960.65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-2.847998703613684</v>
      </c>
      <c r="E1008" s="2" t="n">
        <v>-1.705516867520124</v>
      </c>
      <c r="F1008" s="3" t="n">
        <v>-5.107754963516021</v>
      </c>
      <c r="G1008" s="4" t="n">
        <v>27291</v>
      </c>
      <c r="H1008" s="4" t="n">
        <v>19671</v>
      </c>
      <c r="I1008" s="3" t="n">
        <v>27282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24.2643</v>
      </c>
      <c r="O1008" s="8" t="n">
        <v>28.0931</v>
      </c>
      <c r="P1008" s="3" t="n">
        <v>22.1363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118013</t>
        </is>
      </c>
      <c r="V1008" s="10" t="inlineStr">
        <is>
          <t>177974</t>
        </is>
      </c>
      <c r="W1008" s="3" t="inlineStr">
        <is>
          <t>111316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1199.05</v>
      </c>
      <c r="AO1008" s="4" t="n">
        <v>1178.6</v>
      </c>
      <c r="AP1008" s="3" t="n">
        <v>1118.4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-2.197168715875114</v>
      </c>
      <c r="E1009" s="2" t="n">
        <v>-2.769427674068083</v>
      </c>
      <c r="F1009" s="3" t="n">
        <v>-5.195198836081487</v>
      </c>
      <c r="G1009" s="4" t="n">
        <v>1770</v>
      </c>
      <c r="H1009" s="4" t="n">
        <v>1072</v>
      </c>
      <c r="I1009" s="3" t="n">
        <v>2574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2.8228</v>
      </c>
      <c r="O1009" s="8" t="n">
        <v>1.6183</v>
      </c>
      <c r="P1009" s="3" t="n">
        <v>3.3725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1682</t>
        </is>
      </c>
      <c r="V1009" s="10" t="inlineStr">
        <is>
          <t>1350</t>
        </is>
      </c>
      <c r="W1009" s="3" t="inlineStr">
        <is>
          <t>3214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5938.05</v>
      </c>
      <c r="AO1009" s="4" t="n">
        <v>5773.6</v>
      </c>
      <c r="AP1009" s="3" t="n">
        <v>5473.65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1.548101732399558</v>
      </c>
      <c r="E1010" s="2" t="n">
        <v>0.3774954627949216</v>
      </c>
      <c r="F1010" s="3" t="n">
        <v>-7.261155709843067</v>
      </c>
      <c r="G1010" s="4" t="n">
        <v>8575</v>
      </c>
      <c r="H1010" s="4" t="n">
        <v>26304</v>
      </c>
      <c r="I1010" s="3" t="n">
        <v>20199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5.457100000000001</v>
      </c>
      <c r="O1010" s="8" t="n">
        <v>18.7281</v>
      </c>
      <c r="P1010" s="3" t="n">
        <v>21.6552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24759</t>
        </is>
      </c>
      <c r="V1010" s="10" t="inlineStr">
        <is>
          <t>86963</t>
        </is>
      </c>
      <c r="W1010" s="3" t="inlineStr">
        <is>
          <t>118135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1377.5</v>
      </c>
      <c r="AO1010" s="4" t="n">
        <v>1382.7</v>
      </c>
      <c r="AP1010" s="3" t="n">
        <v>1282.3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-2.715859595183198</v>
      </c>
      <c r="E1011" s="2" t="n">
        <v>-0.08339917478711163</v>
      </c>
      <c r="F1011" s="3" t="n">
        <v>-7.393577296489911</v>
      </c>
      <c r="G1011" s="4" t="n">
        <v>8594</v>
      </c>
      <c r="H1011" s="4" t="n">
        <v>5716</v>
      </c>
      <c r="I1011" s="3" t="n">
        <v>13482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5.4489</v>
      </c>
      <c r="O1011" s="8" t="n">
        <v>2.8477</v>
      </c>
      <c r="P1011" s="3" t="n">
        <v>8.1464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129373</t>
        </is>
      </c>
      <c r="V1011" s="10" t="inlineStr">
        <is>
          <t>55834</t>
        </is>
      </c>
      <c r="W1011" s="3" t="inlineStr">
        <is>
          <t>198276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227.82</v>
      </c>
      <c r="AO1011" s="4" t="n">
        <v>227.63</v>
      </c>
      <c r="AP1011" s="3" t="n">
        <v>210.8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-1.374494671076813</v>
      </c>
      <c r="E1012" s="2" t="n">
        <v>-0.9986585184080984</v>
      </c>
      <c r="F1012" s="3" t="n">
        <v>-2.634748569707919</v>
      </c>
      <c r="G1012" s="4" t="n">
        <v>1507</v>
      </c>
      <c r="H1012" s="4" t="n">
        <v>2366</v>
      </c>
      <c r="I1012" s="3" t="n">
        <v>4097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1.0385</v>
      </c>
      <c r="O1012" s="8" t="n">
        <v>2.1679</v>
      </c>
      <c r="P1012" s="3" t="n">
        <v>2.8238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9589</t>
        </is>
      </c>
      <c r="V1012" s="10" t="inlineStr">
        <is>
          <t>17459</t>
        </is>
      </c>
      <c r="W1012" s="3" t="inlineStr">
        <is>
          <t>27083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670.9</v>
      </c>
      <c r="AO1012" s="4" t="n">
        <v>664.2</v>
      </c>
      <c r="AP1012" s="3" t="n">
        <v>646.7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-1.58197507190795</v>
      </c>
      <c r="E1013" s="2" t="n">
        <v>-0.9254749147588957</v>
      </c>
      <c r="F1013" s="3" t="n">
        <v>-4.941002949852503</v>
      </c>
      <c r="G1013" s="4" t="n">
        <v>708</v>
      </c>
      <c r="H1013" s="4" t="n">
        <v>766</v>
      </c>
      <c r="I1013" s="3" t="n">
        <v>1647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0.467</v>
      </c>
      <c r="O1013" s="8" t="n">
        <v>0.4609</v>
      </c>
      <c r="P1013" s="3" t="n">
        <v>1.0075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41.06</v>
      </c>
      <c r="AO1013" s="4" t="n">
        <v>40.68</v>
      </c>
      <c r="AP1013" s="3" t="n">
        <v>38.67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-3.209876543209877</v>
      </c>
      <c r="E1014" s="2" t="n">
        <v>-0.9183673469387813</v>
      </c>
      <c r="F1014" s="3" t="n">
        <v>-7.762615859938203</v>
      </c>
      <c r="G1014" s="4" t="n">
        <v>45254</v>
      </c>
      <c r="H1014" s="4" t="n">
        <v>34983</v>
      </c>
      <c r="I1014" s="3" t="n">
        <v>109589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65.7316</v>
      </c>
      <c r="O1014" s="8" t="n">
        <v>55.7312</v>
      </c>
      <c r="P1014" s="3" t="n">
        <v>144.2042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847983</t>
        </is>
      </c>
      <c r="V1014" s="10" t="inlineStr">
        <is>
          <t>465575</t>
        </is>
      </c>
      <c r="W1014" s="3" t="inlineStr">
        <is>
          <t>1512347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392</v>
      </c>
      <c r="AO1014" s="4" t="n">
        <v>388.4</v>
      </c>
      <c r="AP1014" s="3" t="n">
        <v>358.25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-1.268157712704628</v>
      </c>
      <c r="E1015" s="2" t="n">
        <v>0.7940214852872404</v>
      </c>
      <c r="F1015" s="3" t="n">
        <v>-5.07414272474513</v>
      </c>
      <c r="G1015" s="4" t="n">
        <v>1846</v>
      </c>
      <c r="H1015" s="4" t="n">
        <v>1296</v>
      </c>
      <c r="I1015" s="3" t="n">
        <v>2278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0.5955</v>
      </c>
      <c r="O1015" s="8" t="n">
        <v>0.4305</v>
      </c>
      <c r="P1015" s="3" t="n">
        <v>0.5534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87018</t>
        </is>
      </c>
      <c r="V1015" s="10" t="inlineStr">
        <is>
          <t>52917</t>
        </is>
      </c>
      <c r="W1015" s="3" t="inlineStr">
        <is>
          <t>85759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42.82</v>
      </c>
      <c r="AO1015" s="4" t="n">
        <v>43.16</v>
      </c>
      <c r="AP1015" s="3" t="n">
        <v>40.97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0.6191441564845738</v>
      </c>
      <c r="E1016" s="2" t="n">
        <v>1.682639947723809</v>
      </c>
      <c r="F1016" s="3" t="n">
        <v>-7.438547635623621</v>
      </c>
      <c r="G1016" s="4" t="n">
        <v>14963</v>
      </c>
      <c r="H1016" s="4" t="n">
        <v>27801</v>
      </c>
      <c r="I1016" s="3" t="n">
        <v>21790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8.538500000000001</v>
      </c>
      <c r="O1016" s="8" t="n">
        <v>20.1446</v>
      </c>
      <c r="P1016" s="3" t="n">
        <v>14.9421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216192</t>
        </is>
      </c>
      <c r="V1016" s="10" t="inlineStr">
        <is>
          <t>365407</t>
        </is>
      </c>
      <c r="W1016" s="3" t="inlineStr">
        <is>
          <t>401273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183.64</v>
      </c>
      <c r="AO1016" s="4" t="n">
        <v>186.73</v>
      </c>
      <c r="AP1016" s="3" t="n">
        <v>172.84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-0.3102779573367779</v>
      </c>
      <c r="E1017" s="2" t="n">
        <v>-1.69887174166775</v>
      </c>
      <c r="F1017" s="3" t="n">
        <v>-1.266490765171507</v>
      </c>
      <c r="G1017" s="4" t="n">
        <v>13104</v>
      </c>
      <c r="H1017" s="4" t="n">
        <v>10510</v>
      </c>
      <c r="I1017" s="3" t="n">
        <v>21138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7.2238</v>
      </c>
      <c r="O1017" s="8" t="n">
        <v>6.6402</v>
      </c>
      <c r="P1017" s="3" t="n">
        <v>18.5609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93283</t>
        </is>
      </c>
      <c r="V1017" s="10" t="inlineStr">
        <is>
          <t>94788</t>
        </is>
      </c>
      <c r="W1017" s="3" t="inlineStr">
        <is>
          <t>303561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385.55</v>
      </c>
      <c r="AO1017" s="4" t="n">
        <v>379</v>
      </c>
      <c r="AP1017" s="3" t="n">
        <v>374.2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-2.094734855633142</v>
      </c>
      <c r="E1018" s="2" t="n">
        <v>-1.464919043947565</v>
      </c>
      <c r="F1018" s="3" t="n">
        <v>-4.57746478873239</v>
      </c>
      <c r="G1018" s="4" t="n">
        <v>10700</v>
      </c>
      <c r="H1018" s="4" t="n">
        <v>8091</v>
      </c>
      <c r="I1018" s="3" t="n">
        <v>23295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6.3185</v>
      </c>
      <c r="O1018" s="8" t="n">
        <v>4.3087</v>
      </c>
      <c r="P1018" s="3" t="n">
        <v>10.8364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113376</t>
        </is>
      </c>
      <c r="V1018" s="10" t="inlineStr">
        <is>
          <t>76151</t>
        </is>
      </c>
      <c r="W1018" s="3" t="inlineStr">
        <is>
          <t>164709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259.4</v>
      </c>
      <c r="AO1018" s="4" t="n">
        <v>255.6</v>
      </c>
      <c r="AP1018" s="3" t="n">
        <v>243.9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-0.8435201062005642</v>
      </c>
      <c r="E1020" s="2" t="n">
        <v>0.6024600451845008</v>
      </c>
      <c r="F1020" s="3" t="n">
        <v>-1.652388477640076</v>
      </c>
      <c r="G1020" s="4" t="n">
        <v>90063</v>
      </c>
      <c r="H1020" s="4" t="n">
        <v>103291</v>
      </c>
      <c r="I1020" s="3" t="n">
        <v>142289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685.064</v>
      </c>
      <c r="O1020" s="8" t="n">
        <v>583.7117</v>
      </c>
      <c r="P1020" s="3" t="n">
        <v>872.5035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2180009</t>
        </is>
      </c>
      <c r="V1020" s="10" t="inlineStr">
        <is>
          <t>1947618</t>
        </is>
      </c>
      <c r="W1020" s="3" t="inlineStr">
        <is>
          <t>2934683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5600</v>
      </c>
      <c r="AC1020" s="5" t="n">
        <v>27600</v>
      </c>
      <c r="AD1020" s="4" t="n">
        <v>570</v>
      </c>
      <c r="AE1020" s="4" t="n">
        <v>411</v>
      </c>
      <c r="AF1020" s="5" t="n">
        <v>691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1814.6</v>
      </c>
      <c r="AL1020" s="4" t="n">
        <v>1819.3</v>
      </c>
      <c r="AM1020" s="5" t="n">
        <v>1790.35</v>
      </c>
      <c r="AN1020" s="4" t="n">
        <v>1792.65</v>
      </c>
      <c r="AO1020" s="4" t="n">
        <v>1803.45</v>
      </c>
      <c r="AP1020" s="3" t="n">
        <v>1773.65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-2.759767248545298</v>
      </c>
      <c r="E1033" s="2" t="n">
        <v>0.3077449136604543</v>
      </c>
      <c r="F1033" s="3" t="n">
        <v>-6.442815749105166</v>
      </c>
      <c r="G1033" s="4" t="n">
        <v>3625</v>
      </c>
      <c r="H1033" s="4" t="n">
        <v>4399</v>
      </c>
      <c r="I1033" s="3" t="n">
        <v>6571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1.4173</v>
      </c>
      <c r="O1033" s="8" t="n">
        <v>1.7349</v>
      </c>
      <c r="P1033" s="3" t="n">
        <v>2.102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117853</t>
        </is>
      </c>
      <c r="V1033" s="10" t="inlineStr">
        <is>
          <t>56566</t>
        </is>
      </c>
      <c r="W1033" s="3" t="inlineStr">
        <is>
          <t>202756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58.49</v>
      </c>
      <c r="AO1033" s="4" t="n">
        <v>58.67</v>
      </c>
      <c r="AP1033" s="3" t="n">
        <v>54.89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-3.527426160337559</v>
      </c>
      <c r="E1034" s="2" t="n">
        <v>-0.379052950781419</v>
      </c>
      <c r="F1034" s="3" t="n">
        <v>-3.998126792717914</v>
      </c>
      <c r="G1034" s="4" t="n">
        <v>29187</v>
      </c>
      <c r="H1034" s="4" t="n">
        <v>19078</v>
      </c>
      <c r="I1034" s="3" t="n">
        <v>17637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14.4613</v>
      </c>
      <c r="O1034" s="8" t="n">
        <v>10.0822</v>
      </c>
      <c r="P1034" s="3" t="n">
        <v>7.2692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255171</t>
        </is>
      </c>
      <c r="V1034" s="10" t="inlineStr">
        <is>
          <t>168944</t>
        </is>
      </c>
      <c r="W1034" s="3" t="inlineStr">
        <is>
          <t>211311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171.48</v>
      </c>
      <c r="AO1034" s="4" t="n">
        <v>170.83</v>
      </c>
      <c r="AP1034" s="3" t="n">
        <v>164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-3.854440986353834</v>
      </c>
      <c r="E1035" s="2" t="n">
        <v>1.220119521912345</v>
      </c>
      <c r="F1035" s="3" t="n">
        <v>-8.905289052890526</v>
      </c>
      <c r="G1035" s="4" t="n">
        <v>1110</v>
      </c>
      <c r="H1035" s="4" t="n">
        <v>1082</v>
      </c>
      <c r="I1035" s="3" t="n">
        <v>1821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0.8395999999999999</v>
      </c>
      <c r="O1035" s="8" t="n">
        <v>0.8070999999999999</v>
      </c>
      <c r="P1035" s="3" t="n">
        <v>1.1319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20671</t>
        </is>
      </c>
      <c r="V1035" s="10" t="inlineStr">
        <is>
          <t>16532</t>
        </is>
      </c>
      <c r="W1035" s="3" t="inlineStr">
        <is>
          <t>32749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200.8</v>
      </c>
      <c r="AO1035" s="4" t="n">
        <v>203.25</v>
      </c>
      <c r="AP1035" s="3" t="n">
        <v>185.15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4.339165545087479</v>
      </c>
      <c r="E1036" s="2" t="n">
        <v>4.236107527991339</v>
      </c>
      <c r="F1036" s="3" t="n">
        <v>-3.405603405603403</v>
      </c>
      <c r="G1036" s="4" t="n">
        <v>11583</v>
      </c>
      <c r="H1036" s="4" t="n">
        <v>18591</v>
      </c>
      <c r="I1036" s="3" t="n">
        <v>19969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40.13010000000001</v>
      </c>
      <c r="O1036" s="8" t="n">
        <v>73.39189999999999</v>
      </c>
      <c r="P1036" s="3" t="n">
        <v>54.0821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969.05</v>
      </c>
      <c r="AO1036" s="4" t="n">
        <v>1010.1</v>
      </c>
      <c r="AP1036" s="3" t="n">
        <v>975.7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-0.5653014333126664</v>
      </c>
      <c r="E1037" s="2" t="n">
        <v>-0.8986208920187793</v>
      </c>
      <c r="F1037" s="3" t="n">
        <v>-7.072800621784666</v>
      </c>
      <c r="G1037" s="4" t="n">
        <v>25176</v>
      </c>
      <c r="H1037" s="4" t="n">
        <v>13083</v>
      </c>
      <c r="I1037" s="3" t="n">
        <v>31590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41.6449</v>
      </c>
      <c r="O1037" s="8" t="n">
        <v>27.6132</v>
      </c>
      <c r="P1037" s="3" t="n">
        <v>38.6622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190941</t>
        </is>
      </c>
      <c r="V1037" s="10" t="inlineStr">
        <is>
          <t>114897</t>
        </is>
      </c>
      <c r="W1037" s="3" t="inlineStr">
        <is>
          <t>172904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1363.2</v>
      </c>
      <c r="AO1037" s="4" t="n">
        <v>1350.95</v>
      </c>
      <c r="AP1037" s="3" t="n">
        <v>1255.4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-0.1166829480082418</v>
      </c>
      <c r="E1038" s="2" t="n">
        <v>-0.8965198728571816</v>
      </c>
      <c r="F1038" s="3" t="n">
        <v>-5.389402121768686</v>
      </c>
      <c r="G1038" s="4" t="n">
        <v>69705</v>
      </c>
      <c r="H1038" s="4" t="n">
        <v>49564</v>
      </c>
      <c r="I1038" s="3" t="n">
        <v>90978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206.0701</v>
      </c>
      <c r="O1038" s="8" t="n">
        <v>129.254</v>
      </c>
      <c r="P1038" s="3" t="n">
        <v>172.6635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522869</t>
        </is>
      </c>
      <c r="V1038" s="10" t="inlineStr">
        <is>
          <t>269227</t>
        </is>
      </c>
      <c r="W1038" s="3" t="inlineStr">
        <is>
          <t>429325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1840.45</v>
      </c>
      <c r="AO1038" s="4" t="n">
        <v>1823.95</v>
      </c>
      <c r="AP1038" s="3" t="n">
        <v>1725.65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-0.8851592137027166</v>
      </c>
      <c r="E1039" s="2" t="n">
        <v>0.2551612154952368</v>
      </c>
      <c r="F1039" s="3" t="n">
        <v>-4.361406756131412</v>
      </c>
      <c r="G1039" s="4" t="n">
        <v>11048</v>
      </c>
      <c r="H1039" s="4" t="n">
        <v>10595</v>
      </c>
      <c r="I1039" s="3" t="n">
        <v>25431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9.822699999999999</v>
      </c>
      <c r="O1039" s="8" t="n">
        <v>6.7484</v>
      </c>
      <c r="P1039" s="3" t="n">
        <v>17.6118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59274</t>
        </is>
      </c>
      <c r="V1039" s="10" t="inlineStr">
        <is>
          <t>36118</t>
        </is>
      </c>
      <c r="W1039" s="3" t="inlineStr">
        <is>
          <t>102220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862.2</v>
      </c>
      <c r="AO1039" s="4" t="n">
        <v>864.4</v>
      </c>
      <c r="AP1039" s="3" t="n">
        <v>826.7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-7.442298634008475</v>
      </c>
      <c r="E1040" s="2" t="n">
        <v>-0.152671755725187</v>
      </c>
      <c r="F1040" s="3" t="n">
        <v>-4.841997961264016</v>
      </c>
      <c r="G1040" s="4" t="n">
        <v>71999</v>
      </c>
      <c r="H1040" s="4" t="n">
        <v>21318</v>
      </c>
      <c r="I1040" s="3" t="n">
        <v>38723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151.9628</v>
      </c>
      <c r="O1040" s="8" t="n">
        <v>30.4178</v>
      </c>
      <c r="P1040" s="3" t="n">
        <v>40.2405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2379134</t>
        </is>
      </c>
      <c r="V1040" s="10" t="inlineStr">
        <is>
          <t>366186</t>
        </is>
      </c>
      <c r="W1040" s="3" t="inlineStr">
        <is>
          <t>756616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294.75</v>
      </c>
      <c r="AO1040" s="4" t="n">
        <v>294.3</v>
      </c>
      <c r="AP1040" s="3" t="n">
        <v>280.05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-2.749251176722301</v>
      </c>
      <c r="E1041" s="2" t="n">
        <v>-0.483995160048397</v>
      </c>
      <c r="F1041" s="3" t="n">
        <v>-4.443461921078806</v>
      </c>
      <c r="G1041" s="4" t="n">
        <v>172</v>
      </c>
      <c r="H1041" s="4" t="n">
        <v>262</v>
      </c>
      <c r="I1041" s="3" t="n">
        <v>182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0.1192</v>
      </c>
      <c r="O1041" s="8" t="n">
        <v>0.1769</v>
      </c>
      <c r="P1041" s="3" t="n">
        <v>0.1134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90.91</v>
      </c>
      <c r="AO1041" s="4" t="n">
        <v>90.47</v>
      </c>
      <c r="AP1041" s="3" t="n">
        <v>86.45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-2.061855670103085</v>
      </c>
      <c r="E1042" s="2" t="n">
        <v>-2.10526315789473</v>
      </c>
      <c r="F1042" s="3" t="n">
        <v>-1.075268817204316</v>
      </c>
      <c r="G1042" s="4" t="n">
        <v>19</v>
      </c>
      <c r="H1042" s="4" t="n">
        <v>34</v>
      </c>
      <c r="I1042" s="3" t="n">
        <v>36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0.0021</v>
      </c>
      <c r="O1042" s="8" t="n">
        <v>0.0068</v>
      </c>
      <c r="P1042" s="3" t="n">
        <v>0.0154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4.75</v>
      </c>
      <c r="AO1042" s="4" t="n">
        <v>4.65</v>
      </c>
      <c r="AP1042" s="3" t="n">
        <v>4.6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-0.7445488388583664</v>
      </c>
      <c r="E1043" s="2" t="n">
        <v>-1.018038935524189</v>
      </c>
      <c r="F1043" s="3" t="n">
        <v>-4.474918801876591</v>
      </c>
      <c r="G1043" s="4" t="n">
        <v>3280</v>
      </c>
      <c r="H1043" s="4" t="n">
        <v>4935</v>
      </c>
      <c r="I1043" s="3" t="n">
        <v>5383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0.9622000000000001</v>
      </c>
      <c r="O1043" s="8" t="n">
        <v>1.275</v>
      </c>
      <c r="P1043" s="3" t="n">
        <v>1.8215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19458</t>
        </is>
      </c>
      <c r="V1043" s="10" t="inlineStr">
        <is>
          <t>15638</t>
        </is>
      </c>
      <c r="W1043" s="3" t="inlineStr">
        <is>
          <t>35374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279.95</v>
      </c>
      <c r="AO1043" s="4" t="n">
        <v>277.1</v>
      </c>
      <c r="AP1043" s="3" t="n">
        <v>264.7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0.4249163728415142</v>
      </c>
      <c r="E1044" s="2" t="n">
        <v>1.008282319049338</v>
      </c>
      <c r="F1044" s="3" t="n">
        <v>1.911764705882349</v>
      </c>
      <c r="G1044" s="4" t="n">
        <v>3031</v>
      </c>
      <c r="H1044" s="4" t="n">
        <v>3743</v>
      </c>
      <c r="I1044" s="3" t="n">
        <v>7671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2.589</v>
      </c>
      <c r="O1044" s="8" t="n">
        <v>2.6056</v>
      </c>
      <c r="P1044" s="3" t="n">
        <v>8.845499999999999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59810</t>
        </is>
      </c>
      <c r="V1044" s="10" t="inlineStr">
        <is>
          <t>64195</t>
        </is>
      </c>
      <c r="W1044" s="3" t="inlineStr">
        <is>
          <t>199451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222.16</v>
      </c>
      <c r="AO1044" s="4" t="n">
        <v>224.4</v>
      </c>
      <c r="AP1044" s="3" t="n">
        <v>228.69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0.9664292980671479</v>
      </c>
      <c r="E1045" s="2" t="n">
        <v>-1.410579345088167</v>
      </c>
      <c r="F1045" s="3" t="n">
        <v>-5.00766479305059</v>
      </c>
      <c r="G1045" s="4" t="n">
        <v>1932</v>
      </c>
      <c r="H1045" s="4" t="n">
        <v>1712</v>
      </c>
      <c r="I1045" s="3" t="n">
        <v>3394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0.7644</v>
      </c>
      <c r="O1045" s="8" t="n">
        <v>0.5448</v>
      </c>
      <c r="P1045" s="3" t="n">
        <v>1.1361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250408</t>
        </is>
      </c>
      <c r="V1045" s="10" t="inlineStr">
        <is>
          <t>184375</t>
        </is>
      </c>
      <c r="W1045" s="3" t="inlineStr">
        <is>
          <t>386246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19.85</v>
      </c>
      <c r="AO1045" s="4" t="n">
        <v>19.57</v>
      </c>
      <c r="AP1045" s="3" t="n">
        <v>18.59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0.5942555298778466</v>
      </c>
      <c r="E1046" s="2" t="n">
        <v>-1.895306859205778</v>
      </c>
      <c r="F1046" s="3" t="n">
        <v>5.62850213264197</v>
      </c>
      <c r="G1046" s="4" t="n">
        <v>4801</v>
      </c>
      <c r="H1046" s="4" t="n">
        <v>3855</v>
      </c>
      <c r="I1046" s="3" t="n">
        <v>15328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1.567</v>
      </c>
      <c r="O1046" s="8" t="n">
        <v>1.1227</v>
      </c>
      <c r="P1046" s="3" t="n">
        <v>5.1014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62462</t>
        </is>
      </c>
      <c r="V1046" s="10" t="inlineStr">
        <is>
          <t>49927</t>
        </is>
      </c>
      <c r="W1046" s="3" t="inlineStr">
        <is>
          <t>156966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121.88</v>
      </c>
      <c r="AO1046" s="4" t="n">
        <v>119.57</v>
      </c>
      <c r="AP1046" s="3" t="n">
        <v>126.3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-0.2577699219325379</v>
      </c>
      <c r="E1047" s="2" t="n">
        <v>0.4725688547589228</v>
      </c>
      <c r="F1047" s="3" t="n">
        <v>-4.982729477474825</v>
      </c>
      <c r="G1047" s="4" t="n">
        <v>4994</v>
      </c>
      <c r="H1047" s="4" t="n">
        <v>5549</v>
      </c>
      <c r="I1047" s="3" t="n">
        <v>8729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3.3036</v>
      </c>
      <c r="O1047" s="8" t="n">
        <v>3.0167</v>
      </c>
      <c r="P1047" s="3" t="n">
        <v>6.7536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28855</t>
        </is>
      </c>
      <c r="V1047" s="10" t="inlineStr">
        <is>
          <t>21548</t>
        </is>
      </c>
      <c r="W1047" s="3" t="inlineStr">
        <is>
          <t>60148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677.15</v>
      </c>
      <c r="AO1047" s="4" t="n">
        <v>680.35</v>
      </c>
      <c r="AP1047" s="3" t="n">
        <v>646.45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0.9982841990329147</v>
      </c>
      <c r="E1048" s="2" t="n">
        <v>-2.435006435006433</v>
      </c>
      <c r="F1048" s="3" t="n">
        <v>-0.8073026593499342</v>
      </c>
      <c r="G1048" s="4" t="n">
        <v>13057</v>
      </c>
      <c r="H1048" s="4" t="n">
        <v>10647</v>
      </c>
      <c r="I1048" s="3" t="n">
        <v>26278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12.5445</v>
      </c>
      <c r="O1048" s="8" t="n">
        <v>12.9543</v>
      </c>
      <c r="P1048" s="3" t="n">
        <v>27.3703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44186</t>
        </is>
      </c>
      <c r="V1048" s="10" t="inlineStr">
        <is>
          <t>74218</t>
        </is>
      </c>
      <c r="W1048" s="3" t="inlineStr">
        <is>
          <t>185037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971.25</v>
      </c>
      <c r="AO1048" s="4" t="n">
        <v>947.6</v>
      </c>
      <c r="AP1048" s="3" t="n">
        <v>939.95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3.24538874620593</v>
      </c>
      <c r="E1049" s="2" t="n">
        <v>0.3165988240615106</v>
      </c>
      <c r="F1049" s="3" t="n">
        <v>-6.952209197475194</v>
      </c>
      <c r="G1049" s="4" t="n">
        <v>27918</v>
      </c>
      <c r="H1049" s="4" t="n">
        <v>16809</v>
      </c>
      <c r="I1049" s="3" t="n">
        <v>38668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30.1215</v>
      </c>
      <c r="O1049" s="8" t="n">
        <v>20.4487</v>
      </c>
      <c r="P1049" s="3" t="n">
        <v>47.3468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59052</t>
        </is>
      </c>
      <c r="V1049" s="10" t="inlineStr">
        <is>
          <t>68654</t>
        </is>
      </c>
      <c r="W1049" s="3" t="inlineStr">
        <is>
          <t>176317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1105.5</v>
      </c>
      <c r="AO1049" s="4" t="n">
        <v>1109</v>
      </c>
      <c r="AP1049" s="3" t="n">
        <v>1031.9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-5.012853470437025</v>
      </c>
      <c r="E1050" s="2" t="n">
        <v>2.571041948579166</v>
      </c>
      <c r="F1050" s="3" t="n">
        <v>-5.013192612137201</v>
      </c>
      <c r="G1050" s="4" t="n">
        <v>4318</v>
      </c>
      <c r="H1050" s="4" t="n">
        <v>5369</v>
      </c>
      <c r="I1050" s="3" t="n">
        <v>2271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3.3099</v>
      </c>
      <c r="O1050" s="8" t="n">
        <v>2.4314</v>
      </c>
      <c r="P1050" s="3" t="n">
        <v>0.4318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7.39</v>
      </c>
      <c r="AO1050" s="4" t="n">
        <v>7.58</v>
      </c>
      <c r="AP1050" s="3" t="n">
        <v>7.2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-1.757340969064059</v>
      </c>
      <c r="E1051" s="2" t="n">
        <v>0.5943536404160528</v>
      </c>
      <c r="F1051" s="3" t="n">
        <v>-5.516418588796735</v>
      </c>
      <c r="G1051" s="4" t="n">
        <v>11182</v>
      </c>
      <c r="H1051" s="4" t="n">
        <v>4802</v>
      </c>
      <c r="I1051" s="3" t="n">
        <v>9237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10.5557</v>
      </c>
      <c r="O1051" s="8" t="n">
        <v>5.465700000000001</v>
      </c>
      <c r="P1051" s="3" t="n">
        <v>6.355399999999999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38683</t>
        </is>
      </c>
      <c r="V1051" s="10" t="inlineStr">
        <is>
          <t>30278</t>
        </is>
      </c>
      <c r="W1051" s="3" t="inlineStr">
        <is>
          <t>35201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874.9</v>
      </c>
      <c r="AO1051" s="4" t="n">
        <v>880.1</v>
      </c>
      <c r="AP1051" s="3" t="n">
        <v>831.55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-0.9366595567096271</v>
      </c>
      <c r="E1052" s="2" t="n">
        <v>-0.4680771391125257</v>
      </c>
      <c r="F1052" s="3" t="n">
        <v>-4.119638826185108</v>
      </c>
      <c r="G1052" s="4" t="n">
        <v>5620</v>
      </c>
      <c r="H1052" s="4" t="n">
        <v>3532</v>
      </c>
      <c r="I1052" s="3" t="n">
        <v>8617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3.8877</v>
      </c>
      <c r="O1052" s="8" t="n">
        <v>2.014</v>
      </c>
      <c r="P1052" s="3" t="n">
        <v>4.4918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23306</t>
        </is>
      </c>
      <c r="V1052" s="10" t="inlineStr">
        <is>
          <t>11657</t>
        </is>
      </c>
      <c r="W1052" s="3" t="inlineStr">
        <is>
          <t>27067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1068.2</v>
      </c>
      <c r="AO1052" s="4" t="n">
        <v>1063.2</v>
      </c>
      <c r="AP1052" s="3" t="n">
        <v>1019.4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-0.6605797955147865</v>
      </c>
      <c r="E1053" s="2" t="n">
        <v>-2.265988987717067</v>
      </c>
      <c r="F1053" s="3" t="n">
        <v>-4.160346695557961</v>
      </c>
      <c r="G1053" s="4" t="n">
        <v>20741</v>
      </c>
      <c r="H1053" s="4" t="n">
        <v>21123</v>
      </c>
      <c r="I1053" s="3" t="n">
        <v>43356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49.0074</v>
      </c>
      <c r="O1053" s="8" t="n">
        <v>37.17010000000001</v>
      </c>
      <c r="P1053" s="3" t="n">
        <v>52.37130000000001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1438123</t>
        </is>
      </c>
      <c r="V1053" s="10" t="inlineStr">
        <is>
          <t>1118444</t>
        </is>
      </c>
      <c r="W1053" s="3" t="inlineStr">
        <is>
          <t>1404586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236.1</v>
      </c>
      <c r="AO1053" s="4" t="n">
        <v>230.75</v>
      </c>
      <c r="AP1053" s="3" t="n">
        <v>221.15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0.2219208482308061</v>
      </c>
      <c r="E1054" s="2" t="n">
        <v>-2.07897650387503</v>
      </c>
      <c r="F1054" s="3" t="n">
        <v>-7.663316582914566</v>
      </c>
      <c r="G1054" s="4" t="n">
        <v>9462</v>
      </c>
      <c r="H1054" s="4" t="n">
        <v>2825</v>
      </c>
      <c r="I1054" s="3" t="n">
        <v>9181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4.0882</v>
      </c>
      <c r="O1054" s="8" t="n">
        <v>1.3098</v>
      </c>
      <c r="P1054" s="3" t="n">
        <v>3.4908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90393</t>
        </is>
      </c>
      <c r="V1054" s="10" t="inlineStr">
        <is>
          <t>58034</t>
        </is>
      </c>
      <c r="W1054" s="3" t="inlineStr">
        <is>
          <t>137647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162.58</v>
      </c>
      <c r="AO1054" s="4" t="n">
        <v>159.2</v>
      </c>
      <c r="AP1054" s="3" t="n">
        <v>147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1.556536259541976</v>
      </c>
      <c r="E1056" s="2" t="n">
        <v>-1.6325092489283</v>
      </c>
      <c r="F1056" s="3" t="n">
        <v>-15.57518954092293</v>
      </c>
      <c r="G1056" s="4" t="n">
        <v>1954</v>
      </c>
      <c r="H1056" s="4" t="n">
        <v>1449</v>
      </c>
      <c r="I1056" s="3" t="n">
        <v>5106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0.8076000000000001</v>
      </c>
      <c r="O1056" s="8" t="n">
        <v>1.1639</v>
      </c>
      <c r="P1056" s="3" t="n">
        <v>5.5185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18750</t>
        </is>
      </c>
      <c r="V1056" s="10" t="inlineStr">
        <is>
          <t>51246</t>
        </is>
      </c>
      <c r="W1056" s="3" t="inlineStr">
        <is>
          <t>193621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170.29</v>
      </c>
      <c r="AO1056" s="4" t="n">
        <v>167.51</v>
      </c>
      <c r="AP1056" s="3" t="n">
        <v>141.42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0.3481288076588264</v>
      </c>
      <c r="E1057" s="2" t="n">
        <v>-0.7372072853425766</v>
      </c>
      <c r="F1057" s="3" t="n">
        <v>-7.776321537789432</v>
      </c>
      <c r="G1057" s="4" t="n">
        <v>727</v>
      </c>
      <c r="H1057" s="4" t="n">
        <v>672</v>
      </c>
      <c r="I1057" s="3" t="n">
        <v>1630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0.1826</v>
      </c>
      <c r="O1057" s="8" t="n">
        <v>0.1352</v>
      </c>
      <c r="P1057" s="3" t="n">
        <v>0.544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46067</t>
        </is>
      </c>
      <c r="V1057" s="10" t="inlineStr">
        <is>
          <t>33619</t>
        </is>
      </c>
      <c r="W1057" s="3" t="inlineStr">
        <is>
          <t>145663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23.06</v>
      </c>
      <c r="AO1057" s="4" t="n">
        <v>22.89</v>
      </c>
      <c r="AP1057" s="3" t="n">
        <v>21.11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0.2717918850708629</v>
      </c>
      <c r="E1058" s="2" t="n">
        <v>-0.07744433688286838</v>
      </c>
      <c r="F1058" s="3" t="n">
        <v>2.05225085577731</v>
      </c>
      <c r="G1058" s="4" t="n">
        <v>16769</v>
      </c>
      <c r="H1058" s="4" t="n">
        <v>12410</v>
      </c>
      <c r="I1058" s="3" t="n">
        <v>58289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44.3188</v>
      </c>
      <c r="O1058" s="8" t="n">
        <v>29.1031</v>
      </c>
      <c r="P1058" s="3" t="n">
        <v>168.7549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69899</t>
        </is>
      </c>
      <c r="V1058" s="10" t="inlineStr">
        <is>
          <t>29927</t>
        </is>
      </c>
      <c r="W1058" s="3" t="inlineStr">
        <is>
          <t>173100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3600</v>
      </c>
      <c r="AC1058" s="5" t="n">
        <v>5100</v>
      </c>
      <c r="AD1058" s="4" t="n">
        <v>26</v>
      </c>
      <c r="AE1058" s="4" t="n">
        <v>66</v>
      </c>
      <c r="AF1058" s="5" t="n">
        <v>171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3064.45</v>
      </c>
      <c r="AL1058" s="4" t="n">
        <v>3077.7</v>
      </c>
      <c r="AM1058" s="5" t="n">
        <v>3047.3</v>
      </c>
      <c r="AN1058" s="4" t="n">
        <v>3099</v>
      </c>
      <c r="AO1058" s="4" t="n">
        <v>3096.6</v>
      </c>
      <c r="AP1058" s="3" t="n">
        <v>3160.15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-2.998722860791829</v>
      </c>
      <c r="E1059" s="2" t="n">
        <v>3.249420686749534</v>
      </c>
      <c r="F1059" s="3" t="n">
        <v>4.753889313950519</v>
      </c>
      <c r="G1059" s="4" t="n">
        <v>4872</v>
      </c>
      <c r="H1059" s="4" t="n">
        <v>4284</v>
      </c>
      <c r="I1059" s="3" t="n">
        <v>12498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4.8048</v>
      </c>
      <c r="O1059" s="8" t="n">
        <v>4.6031</v>
      </c>
      <c r="P1059" s="3" t="n">
        <v>14.8681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136925</t>
        </is>
      </c>
      <c r="V1059" s="10" t="inlineStr">
        <is>
          <t>102360</t>
        </is>
      </c>
      <c r="W1059" s="3" t="inlineStr">
        <is>
          <t>317216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189.88</v>
      </c>
      <c r="AO1059" s="4" t="n">
        <v>196.05</v>
      </c>
      <c r="AP1059" s="3" t="n">
        <v>205.37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0.7557075809402594</v>
      </c>
      <c r="E1060" s="2" t="n">
        <v>-1.302700142112743</v>
      </c>
      <c r="F1060" s="3" t="n">
        <v>-2.391808655307565</v>
      </c>
      <c r="G1060" s="4" t="n">
        <v>6517</v>
      </c>
      <c r="H1060" s="4" t="n">
        <v>7146</v>
      </c>
      <c r="I1060" s="3" t="n">
        <v>10989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5.1925</v>
      </c>
      <c r="O1060" s="8" t="n">
        <v>8.276</v>
      </c>
      <c r="P1060" s="3" t="n">
        <v>11.5599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41924</t>
        </is>
      </c>
      <c r="V1060" s="10" t="inlineStr">
        <is>
          <t>78533</t>
        </is>
      </c>
      <c r="W1060" s="3" t="inlineStr">
        <is>
          <t>128620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633.3</v>
      </c>
      <c r="AO1060" s="4" t="n">
        <v>625.05</v>
      </c>
      <c r="AP1060" s="3" t="n">
        <v>610.1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-1.211368224879633</v>
      </c>
      <c r="E1061" s="2" t="n">
        <v>-0.1414871875491239</v>
      </c>
      <c r="F1061" s="3" t="n">
        <v>-2.943954659949629</v>
      </c>
      <c r="G1061" s="4" t="n">
        <v>6754</v>
      </c>
      <c r="H1061" s="4" t="n">
        <v>13051</v>
      </c>
      <c r="I1061" s="3" t="n">
        <v>9915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2.8077</v>
      </c>
      <c r="O1061" s="8" t="n">
        <v>9.067300000000001</v>
      </c>
      <c r="P1061" s="3" t="n">
        <v>6.311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59969</t>
        </is>
      </c>
      <c r="V1061" s="10" t="inlineStr">
        <is>
          <t>161951</t>
        </is>
      </c>
      <c r="W1061" s="3" t="inlineStr">
        <is>
          <t>139563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318.05</v>
      </c>
      <c r="AO1061" s="4" t="n">
        <v>317.6</v>
      </c>
      <c r="AP1061" s="3" t="n">
        <v>308.25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0.8023648648648702</v>
      </c>
      <c r="E1062" s="2" t="n">
        <v>0.1675743611227447</v>
      </c>
      <c r="F1062" s="3" t="n">
        <v>-1.547469677959017</v>
      </c>
      <c r="G1062" s="4" t="n">
        <v>468</v>
      </c>
      <c r="H1062" s="4" t="n">
        <v>545</v>
      </c>
      <c r="I1062" s="3" t="n">
        <v>654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0.1457</v>
      </c>
      <c r="O1062" s="8" t="n">
        <v>0.1493</v>
      </c>
      <c r="P1062" s="3" t="n">
        <v>0.199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49933</t>
        </is>
      </c>
      <c r="V1062" s="10" t="inlineStr">
        <is>
          <t>34256</t>
        </is>
      </c>
      <c r="W1062" s="3" t="inlineStr">
        <is>
          <t>53275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23.87</v>
      </c>
      <c r="AO1062" s="4" t="n">
        <v>23.91</v>
      </c>
      <c r="AP1062" s="3" t="n">
        <v>23.54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-0.9235854559595457</v>
      </c>
      <c r="E1063" s="2" t="n">
        <v>-0.03925031890883891</v>
      </c>
      <c r="F1063" s="3" t="n">
        <v>-4.967114950427017</v>
      </c>
      <c r="G1063" s="4" t="n">
        <v>9716</v>
      </c>
      <c r="H1063" s="4" t="n">
        <v>10335</v>
      </c>
      <c r="I1063" s="3" t="n">
        <v>18167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16.2811</v>
      </c>
      <c r="O1063" s="8" t="n">
        <v>17.5701</v>
      </c>
      <c r="P1063" s="3" t="n">
        <v>27.3815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215896</t>
        </is>
      </c>
      <c r="V1063" s="10" t="inlineStr">
        <is>
          <t>201505</t>
        </is>
      </c>
      <c r="W1063" s="3" t="inlineStr">
        <is>
          <t>374896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509.55</v>
      </c>
      <c r="AO1063" s="4" t="n">
        <v>509.35</v>
      </c>
      <c r="AP1063" s="3" t="n">
        <v>484.05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-2.021505376344081</v>
      </c>
      <c r="E1064" s="2" t="n">
        <v>-2.019315188762076</v>
      </c>
      <c r="F1064" s="3" t="n">
        <v>-2.016129032258061</v>
      </c>
      <c r="G1064" s="4" t="n">
        <v>871</v>
      </c>
      <c r="H1064" s="4" t="n">
        <v>350</v>
      </c>
      <c r="I1064" s="3" t="n">
        <v>316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1.8813</v>
      </c>
      <c r="O1064" s="8" t="n">
        <v>0.187</v>
      </c>
      <c r="P1064" s="3" t="n">
        <v>0.2048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22.78</v>
      </c>
      <c r="AO1064" s="4" t="n">
        <v>22.32</v>
      </c>
      <c r="AP1064" s="3" t="n">
        <v>21.87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-2.61909894373787</v>
      </c>
      <c r="E1065" s="2" t="n">
        <v>-1.029330381848363</v>
      </c>
      <c r="F1065" s="3" t="n">
        <v>-3.981212256765827</v>
      </c>
      <c r="G1065" s="4" t="n">
        <v>26916</v>
      </c>
      <c r="H1065" s="4" t="n">
        <v>32510</v>
      </c>
      <c r="I1065" s="3" t="n">
        <v>49049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131.2339</v>
      </c>
      <c r="O1065" s="8" t="n">
        <v>94.93469999999999</v>
      </c>
      <c r="P1065" s="3" t="n">
        <v>132.4293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1803591</t>
        </is>
      </c>
      <c r="V1065" s="10" t="inlineStr">
        <is>
          <t>789045</t>
        </is>
      </c>
      <c r="W1065" s="3" t="inlineStr">
        <is>
          <t>1771231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11900</v>
      </c>
      <c r="AC1065" s="5" t="n">
        <v>239700</v>
      </c>
      <c r="AD1065" s="4" t="n">
        <v>300</v>
      </c>
      <c r="AE1065" s="4" t="n">
        <v>242</v>
      </c>
      <c r="AF1065" s="5" t="n">
        <v>628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456.45</v>
      </c>
      <c r="AL1065" s="4" t="n">
        <v>451.8</v>
      </c>
      <c r="AM1065" s="5" t="n">
        <v>434.05</v>
      </c>
      <c r="AN1065" s="4" t="n">
        <v>451.75</v>
      </c>
      <c r="AO1065" s="4" t="n">
        <v>447.1</v>
      </c>
      <c r="AP1065" s="3" t="n">
        <v>429.3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-5.612957274504343</v>
      </c>
      <c r="E1066" s="2" t="n">
        <v>-0.8284023668638877</v>
      </c>
      <c r="F1066" s="3" t="n">
        <v>-7.667064439140822</v>
      </c>
      <c r="G1066" s="4" t="n">
        <v>866</v>
      </c>
      <c r="H1066" s="4" t="n">
        <v>1545</v>
      </c>
      <c r="I1066" s="3" t="n">
        <v>2040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0.4943</v>
      </c>
      <c r="O1066" s="8" t="n">
        <v>0.5106000000000001</v>
      </c>
      <c r="P1066" s="3" t="n">
        <v>0.5021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71061</t>
        </is>
      </c>
      <c r="V1066" s="10" t="inlineStr">
        <is>
          <t>31849</t>
        </is>
      </c>
      <c r="W1066" s="3" t="inlineStr">
        <is>
          <t>48116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33.8</v>
      </c>
      <c r="AO1066" s="4" t="n">
        <v>33.52</v>
      </c>
      <c r="AP1066" s="3" t="n">
        <v>30.95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-2.956668574882549</v>
      </c>
      <c r="E1067" s="2" t="n">
        <v>0.4524812317508001</v>
      </c>
      <c r="F1067" s="3" t="n">
        <v>-3.063537733218287</v>
      </c>
      <c r="G1067" s="4" t="n">
        <v>3059</v>
      </c>
      <c r="H1067" s="4" t="n">
        <v>2245</v>
      </c>
      <c r="I1067" s="3" t="n">
        <v>3365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15.3979</v>
      </c>
      <c r="O1067" s="8" t="n">
        <v>7.8281</v>
      </c>
      <c r="P1067" s="3" t="n">
        <v>14.2715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6239</t>
        </is>
      </c>
      <c r="V1067" s="10" t="inlineStr">
        <is>
          <t>2369</t>
        </is>
      </c>
      <c r="W1067" s="3" t="inlineStr">
        <is>
          <t>6078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15171.9</v>
      </c>
      <c r="AO1067" s="4" t="n">
        <v>15240.55</v>
      </c>
      <c r="AP1067" s="3" t="n">
        <v>14773.65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1.870748299319734</v>
      </c>
      <c r="E1068" s="2" t="n">
        <v>1.836393989983296</v>
      </c>
      <c r="F1068" s="3" t="n">
        <v>1.9672131147541</v>
      </c>
      <c r="G1068" s="4" t="n">
        <v>48</v>
      </c>
      <c r="H1068" s="4" t="n">
        <v>52</v>
      </c>
      <c r="I1068" s="3" t="n">
        <v>91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0.0277</v>
      </c>
      <c r="O1068" s="8" t="n">
        <v>0.0426</v>
      </c>
      <c r="P1068" s="3" t="n">
        <v>0.0344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5.99</v>
      </c>
      <c r="AO1068" s="4" t="n">
        <v>6.1</v>
      </c>
      <c r="AP1068" s="3" t="n">
        <v>6.22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-2.689778840406444</v>
      </c>
      <c r="E1069" s="2" t="n">
        <v>0.1501501501501494</v>
      </c>
      <c r="F1069" s="3" t="n">
        <v>-4.838489845986113</v>
      </c>
      <c r="G1069" s="4" t="n">
        <v>44321</v>
      </c>
      <c r="H1069" s="4" t="n">
        <v>36863</v>
      </c>
      <c r="I1069" s="3" t="n">
        <v>55735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56.5622</v>
      </c>
      <c r="O1069" s="8" t="n">
        <v>35.0585</v>
      </c>
      <c r="P1069" s="3" t="n">
        <v>41.41840000000001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1781913</t>
        </is>
      </c>
      <c r="V1069" s="10" t="inlineStr">
        <is>
          <t>992361</t>
        </is>
      </c>
      <c r="W1069" s="3" t="inlineStr">
        <is>
          <t>1438067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146.52</v>
      </c>
      <c r="AO1069" s="4" t="n">
        <v>146.74</v>
      </c>
      <c r="AP1069" s="3" t="n">
        <v>139.64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1.614370168258301</v>
      </c>
      <c r="E1070" s="2" t="n">
        <v>-1.611098679794135</v>
      </c>
      <c r="F1070" s="3" t="n">
        <v>-6.959290425289975</v>
      </c>
      <c r="G1070" s="4" t="n">
        <v>494</v>
      </c>
      <c r="H1070" s="4" t="n">
        <v>411</v>
      </c>
      <c r="I1070" s="3" t="n">
        <v>930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0.2037</v>
      </c>
      <c r="O1070" s="8" t="n">
        <v>0.1627</v>
      </c>
      <c r="P1070" s="3" t="n">
        <v>0.3524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21066</t>
        </is>
      </c>
      <c r="V1070" s="10" t="inlineStr">
        <is>
          <t>16554</t>
        </is>
      </c>
      <c r="W1070" s="3" t="inlineStr">
        <is>
          <t>53286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44.69</v>
      </c>
      <c r="AO1070" s="4" t="n">
        <v>43.97</v>
      </c>
      <c r="AP1070" s="3" t="n">
        <v>40.91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10.9249143597815</v>
      </c>
      <c r="E1071" s="2" t="n">
        <v>-1.548284784241719</v>
      </c>
      <c r="F1071" s="3" t="n">
        <v>-5.620787588487131</v>
      </c>
      <c r="G1071" s="4" t="n">
        <v>3034</v>
      </c>
      <c r="H1071" s="4" t="n">
        <v>1586</v>
      </c>
      <c r="I1071" s="3" t="n">
        <v>2682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3.067</v>
      </c>
      <c r="O1071" s="8" t="n">
        <v>1.1766</v>
      </c>
      <c r="P1071" s="3" t="n">
        <v>0.6261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53964</t>
        </is>
      </c>
      <c r="V1071" s="10" t="inlineStr">
        <is>
          <t>23797</t>
        </is>
      </c>
      <c r="W1071" s="3" t="inlineStr">
        <is>
          <t>10323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239.62</v>
      </c>
      <c r="AO1071" s="4" t="n">
        <v>235.91</v>
      </c>
      <c r="AP1071" s="3" t="n">
        <v>222.65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-2.596039465397797</v>
      </c>
      <c r="E1072" s="2" t="n">
        <v>-2.194683908045974</v>
      </c>
      <c r="F1072" s="3" t="n">
        <v>-3.962686841235451</v>
      </c>
      <c r="G1072" s="4" t="n">
        <v>7572</v>
      </c>
      <c r="H1072" s="4" t="n">
        <v>8364</v>
      </c>
      <c r="I1072" s="3" t="n">
        <v>5898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6.571000000000001</v>
      </c>
      <c r="O1072" s="8" t="n">
        <v>6.4601</v>
      </c>
      <c r="P1072" s="3" t="n">
        <v>4.7599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27451</t>
        </is>
      </c>
      <c r="V1072" s="10" t="inlineStr">
        <is>
          <t>30403</t>
        </is>
      </c>
      <c r="W1072" s="3" t="inlineStr">
        <is>
          <t>19317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1392</v>
      </c>
      <c r="AO1072" s="4" t="n">
        <v>1361.45</v>
      </c>
      <c r="AP1072" s="3" t="n">
        <v>1307.5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0.7628411595185625</v>
      </c>
      <c r="E1074" s="2" t="n">
        <v>0.2860026917900481</v>
      </c>
      <c r="F1074" s="3" t="n">
        <v>-4.730749874182192</v>
      </c>
      <c r="G1074" s="4" t="n">
        <v>63</v>
      </c>
      <c r="H1074" s="4" t="n">
        <v>100</v>
      </c>
      <c r="I1074" s="3" t="n">
        <v>193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0.0116</v>
      </c>
      <c r="O1074" s="8" t="n">
        <v>0.028</v>
      </c>
      <c r="P1074" s="3" t="n">
        <v>0.0675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169</t>
        </is>
      </c>
      <c r="V1074" s="10" t="inlineStr">
        <is>
          <t>551</t>
        </is>
      </c>
      <c r="W1074" s="3" t="inlineStr">
        <is>
          <t>1738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297.2</v>
      </c>
      <c r="AO1074" s="4" t="n">
        <v>298.05</v>
      </c>
      <c r="AP1074" s="3" t="n">
        <v>283.95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-2.218614718614719</v>
      </c>
      <c r="E1075" s="2" t="n">
        <v>-2.379634753735472</v>
      </c>
      <c r="F1075" s="3" t="n">
        <v>-1.587301587301594</v>
      </c>
      <c r="G1075" s="4" t="n">
        <v>425</v>
      </c>
      <c r="H1075" s="4" t="n">
        <v>338</v>
      </c>
      <c r="I1075" s="3" t="n">
        <v>467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0.1648</v>
      </c>
      <c r="O1075" s="8" t="n">
        <v>0.1688</v>
      </c>
      <c r="P1075" s="3" t="n">
        <v>0.1485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66570</t>
        </is>
      </c>
      <c r="V1075" s="10" t="inlineStr">
        <is>
          <t>69299</t>
        </is>
      </c>
      <c r="W1075" s="3" t="inlineStr">
        <is>
          <t>57752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18.07</v>
      </c>
      <c r="AO1075" s="4" t="n">
        <v>17.64</v>
      </c>
      <c r="AP1075" s="3" t="n">
        <v>17.36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-1.070395371263251</v>
      </c>
      <c r="E1076" s="2" t="n">
        <v>4.990739838190839</v>
      </c>
      <c r="F1076" s="3" t="n">
        <v>-4.994893696035647</v>
      </c>
      <c r="G1076" s="4" t="n">
        <v>2465</v>
      </c>
      <c r="H1076" s="4" t="n">
        <v>2283</v>
      </c>
      <c r="I1076" s="3" t="n">
        <v>2603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4.394100000000001</v>
      </c>
      <c r="O1076" s="8" t="n">
        <v>4.308</v>
      </c>
      <c r="P1076" s="3" t="n">
        <v>5.8053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56970</t>
        </is>
      </c>
      <c r="V1076" s="10" t="inlineStr">
        <is>
          <t>60353</t>
        </is>
      </c>
      <c r="W1076" s="3" t="inlineStr">
        <is>
          <t>65577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512.95</v>
      </c>
      <c r="AO1076" s="4" t="n">
        <v>538.55</v>
      </c>
      <c r="AP1076" s="3" t="n">
        <v>511.65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-1.264255457803851</v>
      </c>
      <c r="E1077" s="2" t="n">
        <v>-1.181440168965736</v>
      </c>
      <c r="F1077" s="3" t="n">
        <v>-8.342238845845584</v>
      </c>
      <c r="G1077" s="4" t="n">
        <v>47976</v>
      </c>
      <c r="H1077" s="4" t="n">
        <v>72413</v>
      </c>
      <c r="I1077" s="3" t="n">
        <v>247222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124.9953</v>
      </c>
      <c r="O1077" s="8" t="n">
        <v>167.7377</v>
      </c>
      <c r="P1077" s="3" t="n">
        <v>855.9458999999999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665995</t>
        </is>
      </c>
      <c r="V1077" s="10" t="inlineStr">
        <is>
          <t>978930</t>
        </is>
      </c>
      <c r="W1077" s="3" t="inlineStr">
        <is>
          <t>3559962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38000</v>
      </c>
      <c r="AC1077" s="5" t="n">
        <v>153000</v>
      </c>
      <c r="AD1077" s="4" t="n">
        <v>374</v>
      </c>
      <c r="AE1077" s="4" t="n">
        <v>445</v>
      </c>
      <c r="AF1077" s="5" t="n">
        <v>1657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757.45</v>
      </c>
      <c r="AL1077" s="4" t="n">
        <v>745.6</v>
      </c>
      <c r="AM1077" s="5" t="n">
        <v>684.85</v>
      </c>
      <c r="AN1077" s="4" t="n">
        <v>757.55</v>
      </c>
      <c r="AO1077" s="4" t="n">
        <v>748.6</v>
      </c>
      <c r="AP1077" s="3" t="n">
        <v>686.15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0.2593316894822024</v>
      </c>
      <c r="E1078" s="2" t="n">
        <v>0.03392274095745779</v>
      </c>
      <c r="F1078" s="3" t="n">
        <v>-6.095544911194936</v>
      </c>
      <c r="G1078" s="4" t="n">
        <v>165595</v>
      </c>
      <c r="H1078" s="4" t="n">
        <v>73527</v>
      </c>
      <c r="I1078" s="3" t="n">
        <v>149730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835.3174</v>
      </c>
      <c r="O1078" s="8" t="n">
        <v>359.7531</v>
      </c>
      <c r="P1078" s="3" t="n">
        <v>655.9309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2178738</t>
        </is>
      </c>
      <c r="V1078" s="10" t="inlineStr">
        <is>
          <t>867192</t>
        </is>
      </c>
      <c r="W1078" s="3" t="inlineStr">
        <is>
          <t>2566140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1179.15</v>
      </c>
      <c r="AO1078" s="4" t="n">
        <v>1179.55</v>
      </c>
      <c r="AP1078" s="3" t="n">
        <v>1107.65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-0.5169711572200604</v>
      </c>
      <c r="E1079" s="2" t="n">
        <v>1.135722347629794</v>
      </c>
      <c r="F1079" s="3" t="n">
        <v>-1.492641417311839</v>
      </c>
      <c r="G1079" s="4" t="n">
        <v>185</v>
      </c>
      <c r="H1079" s="4" t="n">
        <v>76</v>
      </c>
      <c r="I1079" s="3" t="n">
        <v>762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0.8438</v>
      </c>
      <c r="O1079" s="8" t="n">
        <v>0.1951</v>
      </c>
      <c r="P1079" s="3" t="n">
        <v>1.2331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1242</t>
        </is>
      </c>
      <c r="V1079" s="10" t="inlineStr">
        <is>
          <t>252</t>
        </is>
      </c>
      <c r="W1079" s="3" t="inlineStr">
        <is>
          <t>1630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6379.2</v>
      </c>
      <c r="AO1079" s="4" t="n">
        <v>6451.65</v>
      </c>
      <c r="AP1079" s="3" t="n">
        <v>6355.35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-0.1163692785104776</v>
      </c>
      <c r="E1080" s="2" t="n">
        <v>0.2330097087378591</v>
      </c>
      <c r="F1080" s="3" t="n">
        <v>0.6974041069352953</v>
      </c>
      <c r="G1080" s="4" t="n">
        <v>134</v>
      </c>
      <c r="H1080" s="4" t="n">
        <v>130</v>
      </c>
      <c r="I1080" s="3" t="n">
        <v>486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0.1112</v>
      </c>
      <c r="O1080" s="8" t="n">
        <v>0.0432</v>
      </c>
      <c r="P1080" s="3" t="n">
        <v>0.3617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42688</t>
        </is>
      </c>
      <c r="V1080" s="10" t="inlineStr">
        <is>
          <t>15248</t>
        </is>
      </c>
      <c r="W1080" s="3" t="inlineStr">
        <is>
          <t>82122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25.75</v>
      </c>
      <c r="AO1080" s="4" t="n">
        <v>25.81</v>
      </c>
      <c r="AP1080" s="3" t="n">
        <v>25.99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0.3515453347004674</v>
      </c>
      <c r="E1081" s="2" t="n">
        <v>-0.5254707341993861</v>
      </c>
      <c r="F1081" s="3" t="n">
        <v>-2.644900953778443</v>
      </c>
      <c r="G1081" s="4" t="n">
        <v>70</v>
      </c>
      <c r="H1081" s="4" t="n">
        <v>73</v>
      </c>
      <c r="I1081" s="3" t="n">
        <v>191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0.0316</v>
      </c>
      <c r="O1081" s="8" t="n">
        <v>0.38</v>
      </c>
      <c r="P1081" s="3" t="n">
        <v>0.4664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860</t>
        </is>
      </c>
      <c r="V1081" s="10" t="inlineStr">
        <is>
          <t>12666</t>
        </is>
      </c>
      <c r="W1081" s="3" t="inlineStr">
        <is>
          <t>15424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274.04</v>
      </c>
      <c r="AO1081" s="4" t="n">
        <v>272.6</v>
      </c>
      <c r="AP1081" s="3" t="n">
        <v>265.39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0.3581757508342633</v>
      </c>
      <c r="E1082" s="2" t="n">
        <v>1.250249384850699</v>
      </c>
      <c r="F1082" s="3" t="n">
        <v>-3.099069512862611</v>
      </c>
      <c r="G1082" s="4" t="n">
        <v>15</v>
      </c>
      <c r="H1082" s="4" t="n">
        <v>11</v>
      </c>
      <c r="I1082" s="3" t="n">
        <v>102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0.0026</v>
      </c>
      <c r="O1082" s="8" t="n">
        <v>0.0039</v>
      </c>
      <c r="P1082" s="3" t="n">
        <v>0.08230000000000001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</t>
        </is>
      </c>
      <c r="V1082" s="10" t="inlineStr">
        <is>
          <t>33</t>
        </is>
      </c>
      <c r="W1082" s="3" t="inlineStr">
        <is>
          <t>830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902.22</v>
      </c>
      <c r="AO1082" s="4" t="n">
        <v>913.5</v>
      </c>
      <c r="AP1082" s="3" t="n">
        <v>885.1900000000001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0.5772214004834311</v>
      </c>
      <c r="E1083" s="2" t="n">
        <v>1.10118727357509</v>
      </c>
      <c r="F1083" s="3" t="n">
        <v>-1.507840772014475</v>
      </c>
      <c r="G1083" s="4" t="n">
        <v>63</v>
      </c>
      <c r="H1083" s="4" t="n">
        <v>68</v>
      </c>
      <c r="I1083" s="3" t="n">
        <v>196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</v>
      </c>
      <c r="O1083" s="8" t="n">
        <v>0.0248</v>
      </c>
      <c r="P1083" s="3" t="n">
        <v>0.0677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352</t>
        </is>
      </c>
      <c r="V1083" s="10" t="inlineStr">
        <is>
          <t>708</t>
        </is>
      </c>
      <c r="W1083" s="3" t="inlineStr">
        <is>
          <t>1158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278.79</v>
      </c>
      <c r="AO1083" s="4" t="n">
        <v>281.86</v>
      </c>
      <c r="AP1083" s="3" t="n">
        <v>277.61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-0.3587443946188392</v>
      </c>
      <c r="E1084" s="2" t="n">
        <v>-2.171467146714666</v>
      </c>
      <c r="F1084" s="3" t="n">
        <v>-6.705002875215636</v>
      </c>
      <c r="G1084" s="4" t="n">
        <v>25083</v>
      </c>
      <c r="H1084" s="4" t="n">
        <v>8750</v>
      </c>
      <c r="I1084" s="3" t="n">
        <v>29850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16.7086</v>
      </c>
      <c r="O1084" s="8" t="n">
        <v>4.992</v>
      </c>
      <c r="P1084" s="3" t="n">
        <v>14.6515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109708</t>
        </is>
      </c>
      <c r="V1084" s="10" t="inlineStr">
        <is>
          <t>49476</t>
        </is>
      </c>
      <c r="W1084" s="3" t="inlineStr">
        <is>
          <t>156532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444.4</v>
      </c>
      <c r="AO1084" s="4" t="n">
        <v>434.75</v>
      </c>
      <c r="AP1084" s="3" t="n">
        <v>405.6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0.2985569746226685</v>
      </c>
      <c r="E1085" s="2" t="n">
        <v>0.09095419216139482</v>
      </c>
      <c r="F1085" s="3" t="n">
        <v>-2.850061957868649</v>
      </c>
      <c r="G1085" s="4" t="n">
        <v>938</v>
      </c>
      <c r="H1085" s="4" t="n">
        <v>1009</v>
      </c>
      <c r="I1085" s="3" t="n">
        <v>3396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0.4919</v>
      </c>
      <c r="O1085" s="8" t="n">
        <v>0.5898</v>
      </c>
      <c r="P1085" s="3" t="n">
        <v>2.2452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3484</t>
        </is>
      </c>
      <c r="V1085" s="10" t="inlineStr">
        <is>
          <t>6154</t>
        </is>
      </c>
      <c r="W1085" s="3" t="inlineStr">
        <is>
          <t>23990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604.7</v>
      </c>
      <c r="AO1085" s="4" t="n">
        <v>605.25</v>
      </c>
      <c r="AP1085" s="3" t="n">
        <v>588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0.1674914350970724</v>
      </c>
      <c r="E1086" s="2" t="n">
        <v>-0.2204149882192058</v>
      </c>
      <c r="F1086" s="3" t="n">
        <v>-1.828153564899452</v>
      </c>
      <c r="G1086" s="4" t="n">
        <v>4441</v>
      </c>
      <c r="H1086" s="4" t="n">
        <v>6024</v>
      </c>
      <c r="I1086" s="3" t="n">
        <v>8009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2.4181</v>
      </c>
      <c r="O1086" s="8" t="n">
        <v>3.5701</v>
      </c>
      <c r="P1086" s="3" t="n">
        <v>6.6972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20850</t>
        </is>
      </c>
      <c r="V1086" s="10" t="inlineStr">
        <is>
          <t>26735</t>
        </is>
      </c>
      <c r="W1086" s="3" t="inlineStr">
        <is>
          <t>62442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657.85</v>
      </c>
      <c r="AO1086" s="4" t="n">
        <v>656.4</v>
      </c>
      <c r="AP1086" s="3" t="n">
        <v>644.4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0.1825521774554142</v>
      </c>
      <c r="E1087" s="2" t="n">
        <v>-1.355639939097089</v>
      </c>
      <c r="F1087" s="3" t="n">
        <v>-3.300851712723621</v>
      </c>
      <c r="G1087" s="4" t="n">
        <v>15234</v>
      </c>
      <c r="H1087" s="4" t="n">
        <v>12277</v>
      </c>
      <c r="I1087" s="3" t="n">
        <v>24486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48.3636</v>
      </c>
      <c r="O1087" s="8" t="n">
        <v>44.5763</v>
      </c>
      <c r="P1087" s="3" t="n">
        <v>95.49930000000001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17621</t>
        </is>
      </c>
      <c r="V1087" s="10" t="inlineStr">
        <is>
          <t>23824</t>
        </is>
      </c>
      <c r="W1087" s="3" t="inlineStr">
        <is>
          <t>55318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8176.95</v>
      </c>
      <c r="AO1087" s="4" t="n">
        <v>8066.1</v>
      </c>
      <c r="AP1087" s="3" t="n">
        <v>7799.85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174</v>
      </c>
      <c r="H1088" s="4" t="n">
        <v>283</v>
      </c>
      <c r="I1088" s="3" t="n">
        <v>280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16.0556</v>
      </c>
      <c r="O1088" s="8" t="n">
        <v>25.0269</v>
      </c>
      <c r="P1088" s="3" t="n">
        <v>24.8612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138042</t>
        </is>
      </c>
      <c r="V1088" s="10" t="inlineStr">
        <is>
          <t>208838</t>
        </is>
      </c>
      <c r="W1088" s="3" t="inlineStr">
        <is>
          <t>206968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6992</v>
      </c>
      <c r="H1089" s="4" t="n">
        <v>8763</v>
      </c>
      <c r="I1089" s="3" t="n">
        <v>13892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347.0625</v>
      </c>
      <c r="O1089" s="8" t="n">
        <v>336.3667</v>
      </c>
      <c r="P1089" s="3" t="n">
        <v>505.7131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2794489</t>
        </is>
      </c>
      <c r="V1089" s="10" t="inlineStr">
        <is>
          <t>3149379</t>
        </is>
      </c>
      <c r="W1089" s="3" t="inlineStr">
        <is>
          <t>4842905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1257</v>
      </c>
      <c r="H1090" s="4" t="n">
        <v>342</v>
      </c>
      <c r="I1090" s="3" t="n">
        <v>432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37.7344</v>
      </c>
      <c r="O1090" s="8" t="n">
        <v>30.0179</v>
      </c>
      <c r="P1090" s="3" t="n">
        <v>32.7612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237495</t>
        </is>
      </c>
      <c r="V1090" s="10" t="inlineStr">
        <is>
          <t>199978</t>
        </is>
      </c>
      <c r="W1090" s="3" t="inlineStr">
        <is>
          <t>285374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-0.0009999999999990906</v>
      </c>
      <c r="G1091" s="4" t="n">
        <v>25</v>
      </c>
      <c r="H1091" s="4" t="n">
        <v>20</v>
      </c>
      <c r="I1091" s="3" t="n">
        <v>39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2.3453</v>
      </c>
      <c r="O1091" s="8" t="n">
        <v>1.8121</v>
      </c>
      <c r="P1091" s="3" t="n">
        <v>3.5552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15578</t>
        </is>
      </c>
      <c r="V1091" s="10" t="inlineStr">
        <is>
          <t>12126</t>
        </is>
      </c>
      <c r="W1091" s="3" t="inlineStr">
        <is>
          <t>25466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-1.671503192106804</v>
      </c>
      <c r="E1092" s="2" t="n">
        <v>1.086058316609611</v>
      </c>
      <c r="F1092" s="3" t="n">
        <v>-7.637510218381399</v>
      </c>
      <c r="G1092" s="4" t="n">
        <v>38355</v>
      </c>
      <c r="H1092" s="4" t="n">
        <v>32964</v>
      </c>
      <c r="I1092" s="3" t="n">
        <v>63388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72.7783</v>
      </c>
      <c r="O1092" s="8" t="n">
        <v>56.8415</v>
      </c>
      <c r="P1092" s="3" t="n">
        <v>90.9391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3073897</t>
        </is>
      </c>
      <c r="V1092" s="10" t="inlineStr">
        <is>
          <t>1898105</t>
        </is>
      </c>
      <c r="W1092" s="3" t="inlineStr">
        <is>
          <t>4383517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84.70999999999999</v>
      </c>
      <c r="AO1092" s="4" t="n">
        <v>85.63</v>
      </c>
      <c r="AP1092" s="3" t="n">
        <v>79.09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6.357235627862464</v>
      </c>
      <c r="E1093" s="2" t="n">
        <v>0.4627546757503579</v>
      </c>
      <c r="F1093" s="3" t="n">
        <v>-7.094875567781964</v>
      </c>
      <c r="G1093" s="4" t="n">
        <v>115998</v>
      </c>
      <c r="H1093" s="4" t="n">
        <v>41799</v>
      </c>
      <c r="I1093" s="3" t="n">
        <v>37466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298.4453</v>
      </c>
      <c r="O1093" s="8" t="n">
        <v>101.2891</v>
      </c>
      <c r="P1093" s="3" t="n">
        <v>79.7003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1336434</t>
        </is>
      </c>
      <c r="V1093" s="10" t="inlineStr">
        <is>
          <t>374013</t>
        </is>
      </c>
      <c r="W1093" s="3" t="inlineStr">
        <is>
          <t>560818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777.95</v>
      </c>
      <c r="AO1093" s="4" t="n">
        <v>781.55</v>
      </c>
      <c r="AP1093" s="3" t="n">
        <v>726.1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-2.689486552567241</v>
      </c>
      <c r="E1094" s="2" t="n">
        <v>-3.333071608040187</v>
      </c>
      <c r="F1094" s="3" t="n">
        <v>-4.536409048450647</v>
      </c>
      <c r="G1094" s="4" t="n">
        <v>76493</v>
      </c>
      <c r="H1094" s="4" t="n">
        <v>92640</v>
      </c>
      <c r="I1094" s="3" t="n">
        <v>75213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259.3536</v>
      </c>
      <c r="O1094" s="8" t="n">
        <v>219.6312</v>
      </c>
      <c r="P1094" s="3" t="n">
        <v>243.5633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1339430</t>
        </is>
      </c>
      <c r="V1094" s="10" t="inlineStr">
        <is>
          <t>1234713</t>
        </is>
      </c>
      <c r="W1094" s="3" t="inlineStr">
        <is>
          <t>1506111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1273.6</v>
      </c>
      <c r="AO1094" s="4" t="n">
        <v>1231.15</v>
      </c>
      <c r="AP1094" s="3" t="n">
        <v>1175.3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-1.24486200822079</v>
      </c>
      <c r="E1095" s="2" t="n">
        <v>-0.1783803068141277</v>
      </c>
      <c r="F1095" s="3" t="n">
        <v>-3.276149630688587</v>
      </c>
      <c r="G1095" s="4" t="n">
        <v>885</v>
      </c>
      <c r="H1095" s="4" t="n">
        <v>701</v>
      </c>
      <c r="I1095" s="3" t="n">
        <v>2041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0.9623999999999999</v>
      </c>
      <c r="O1095" s="8" t="n">
        <v>0.8042</v>
      </c>
      <c r="P1095" s="3" t="n">
        <v>2.8447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15451</t>
        </is>
      </c>
      <c r="V1095" s="10" t="inlineStr">
        <is>
          <t>14445</t>
        </is>
      </c>
      <c r="W1095" s="3" t="inlineStr">
        <is>
          <t>56011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420.45</v>
      </c>
      <c r="AO1095" s="4" t="n">
        <v>419.7</v>
      </c>
      <c r="AP1095" s="3" t="n">
        <v>405.95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0.3669994128009395</v>
      </c>
      <c r="E1096" s="2" t="n">
        <v>-2.742430890741553</v>
      </c>
      <c r="F1096" s="3" t="n">
        <v>4.293555906459116</v>
      </c>
      <c r="G1096" s="4" t="n">
        <v>153</v>
      </c>
      <c r="H1096" s="4" t="n">
        <v>116</v>
      </c>
      <c r="I1096" s="3" t="n">
        <v>2839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0.3043</v>
      </c>
      <c r="O1096" s="8" t="n">
        <v>0.1435</v>
      </c>
      <c r="P1096" s="3" t="n">
        <v>3.0486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79803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136.74</v>
      </c>
      <c r="AO1096" s="4" t="n">
        <v>132.99</v>
      </c>
      <c r="AP1096" s="3" t="n">
        <v>138.7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-0.8428212331805311</v>
      </c>
      <c r="E1097" s="2" t="n">
        <v>-1.655234118699671</v>
      </c>
      <c r="F1097" s="3" t="n">
        <v>-3.76042456406369</v>
      </c>
      <c r="G1097" s="4" t="n">
        <v>2245</v>
      </c>
      <c r="H1097" s="4" t="n">
        <v>2525</v>
      </c>
      <c r="I1097" s="3" t="n">
        <v>1801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0.5669</v>
      </c>
      <c r="O1097" s="8" t="n">
        <v>0.4981</v>
      </c>
      <c r="P1097" s="3" t="n">
        <v>0.3578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28075</t>
        </is>
      </c>
      <c r="V1097" s="10" t="inlineStr">
        <is>
          <t>29799</t>
        </is>
      </c>
      <c r="W1097" s="3" t="inlineStr">
        <is>
          <t>29603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67.06</v>
      </c>
      <c r="AO1097" s="4" t="n">
        <v>65.95</v>
      </c>
      <c r="AP1097" s="3" t="n">
        <v>63.47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2.410335518704203</v>
      </c>
      <c r="E1098" s="2" t="n">
        <v>-3.050273018263989</v>
      </c>
      <c r="F1098" s="3" t="n">
        <v>-8.085712436071734</v>
      </c>
      <c r="G1098" s="4" t="n">
        <v>3294</v>
      </c>
      <c r="H1098" s="4" t="n">
        <v>2116</v>
      </c>
      <c r="I1098" s="3" t="n">
        <v>6280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2.7356</v>
      </c>
      <c r="O1098" s="8" t="n">
        <v>1.293</v>
      </c>
      <c r="P1098" s="3" t="n">
        <v>4.6032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72443</t>
        </is>
      </c>
      <c r="V1098" s="10" t="inlineStr">
        <is>
          <t>41784</t>
        </is>
      </c>
      <c r="W1098" s="3" t="inlineStr">
        <is>
          <t>114376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159.33</v>
      </c>
      <c r="AO1098" s="4" t="n">
        <v>154.47</v>
      </c>
      <c r="AP1098" s="3" t="n">
        <v>141.98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0.06357589984351716</v>
      </c>
      <c r="E1099" s="2" t="n">
        <v>-0.4887346659498558</v>
      </c>
      <c r="F1099" s="3" t="n">
        <v>-1.5077844899563</v>
      </c>
      <c r="G1099" s="4" t="n">
        <v>18</v>
      </c>
      <c r="H1099" s="4" t="n">
        <v>29</v>
      </c>
      <c r="I1099" s="3" t="n">
        <v>96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0.0033</v>
      </c>
      <c r="O1099" s="8" t="n">
        <v>0.0049</v>
      </c>
      <c r="P1099" s="3" t="n">
        <v>0.2729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86</t>
        </is>
      </c>
      <c r="V1099" s="10" t="inlineStr">
        <is>
          <t>235</t>
        </is>
      </c>
      <c r="W1099" s="3" t="inlineStr">
        <is>
          <t>11810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204.61</v>
      </c>
      <c r="AO1099" s="4" t="n">
        <v>203.61</v>
      </c>
      <c r="AP1099" s="3" t="n">
        <v>200.54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-8.070126617503826</v>
      </c>
      <c r="E1100" s="2" t="n">
        <v>-5.040108975329207</v>
      </c>
      <c r="F1100" s="3" t="n">
        <v>-5.889384762511943</v>
      </c>
      <c r="G1100" s="4" t="n">
        <v>3854</v>
      </c>
      <c r="H1100" s="4" t="n">
        <v>873</v>
      </c>
      <c r="I1100" s="3" t="n">
        <v>577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4.2661</v>
      </c>
      <c r="O1100" s="8" t="n">
        <v>0.6029</v>
      </c>
      <c r="P1100" s="3" t="n">
        <v>0.3839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24761</t>
        </is>
      </c>
      <c r="V1100" s="10" t="inlineStr">
        <is>
          <t>5068</t>
        </is>
      </c>
      <c r="W1100" s="3" t="inlineStr">
        <is>
          <t>4726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660.7</v>
      </c>
      <c r="AO1100" s="4" t="n">
        <v>627.4</v>
      </c>
      <c r="AP1100" s="3" t="n">
        <v>590.45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5.00000000000001</v>
      </c>
      <c r="E1101" s="2" t="n">
        <v>2.654176424668227</v>
      </c>
      <c r="F1101" s="3" t="n">
        <v>-5.019011406844108</v>
      </c>
      <c r="G1101" s="4" t="n">
        <v>465</v>
      </c>
      <c r="H1101" s="4" t="n">
        <v>765</v>
      </c>
      <c r="I1101" s="3" t="n">
        <v>457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0.1962</v>
      </c>
      <c r="O1101" s="8" t="n">
        <v>0.3101</v>
      </c>
      <c r="P1101" s="3" t="n">
        <v>0.2282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12.81</v>
      </c>
      <c r="AO1101" s="4" t="n">
        <v>13.15</v>
      </c>
      <c r="AP1101" s="3" t="n">
        <v>12.49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-0.9357798165137567</v>
      </c>
      <c r="E1102" s="2" t="n">
        <v>-3.00584764374356</v>
      </c>
      <c r="F1102" s="3" t="n">
        <v>-3.756444880923147</v>
      </c>
      <c r="G1102" s="4" t="n">
        <v>113449</v>
      </c>
      <c r="H1102" s="4" t="n">
        <v>180833</v>
      </c>
      <c r="I1102" s="3" t="n">
        <v>195790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758.5756</v>
      </c>
      <c r="O1102" s="8" t="n">
        <v>926.8499</v>
      </c>
      <c r="P1102" s="3" t="n">
        <v>1029.1226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1063063</t>
        </is>
      </c>
      <c r="V1102" s="10" t="inlineStr">
        <is>
          <t>1309768</t>
        </is>
      </c>
      <c r="W1102" s="3" t="inlineStr">
        <is>
          <t>1626717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0</v>
      </c>
      <c r="AC1102" s="5" t="n">
        <v>42300</v>
      </c>
      <c r="AD1102" s="4" t="n">
        <v>1035</v>
      </c>
      <c r="AE1102" s="4" t="n">
        <v>1188</v>
      </c>
      <c r="AF1102" s="5" t="n">
        <v>1390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3816.7</v>
      </c>
      <c r="AL1102" s="4" t="n">
        <v>3699.5</v>
      </c>
      <c r="AM1102" s="5" t="n">
        <v>3569.05</v>
      </c>
      <c r="AN1102" s="4" t="n">
        <v>3779.3</v>
      </c>
      <c r="AO1102" s="4" t="n">
        <v>3665.7</v>
      </c>
      <c r="AP1102" s="3" t="n">
        <v>3528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4.796858996244456</v>
      </c>
      <c r="E1103" s="2" t="n">
        <v>0.2932073627626761</v>
      </c>
      <c r="F1103" s="3" t="n">
        <v>-4.060419035244437</v>
      </c>
      <c r="G1103" s="4" t="n">
        <v>52498</v>
      </c>
      <c r="H1103" s="4" t="n">
        <v>43680</v>
      </c>
      <c r="I1103" s="3" t="n">
        <v>51347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104.0917</v>
      </c>
      <c r="O1103" s="8" t="n">
        <v>60.17899999999999</v>
      </c>
      <c r="P1103" s="3" t="n">
        <v>45.92680000000001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1167773</t>
        </is>
      </c>
      <c r="V1103" s="10" t="inlineStr">
        <is>
          <t>570216</t>
        </is>
      </c>
      <c r="W1103" s="3" t="inlineStr">
        <is>
          <t>795771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306.95</v>
      </c>
      <c r="AO1103" s="4" t="n">
        <v>307.85</v>
      </c>
      <c r="AP1103" s="3" t="n">
        <v>295.35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0.1143728555089635</v>
      </c>
      <c r="E1104" s="2" t="n">
        <v>0.2284843869002236</v>
      </c>
      <c r="F1104" s="3" t="n">
        <v>0.6079027355623106</v>
      </c>
      <c r="G1104" s="4" t="n">
        <v>782</v>
      </c>
      <c r="H1104" s="4" t="n">
        <v>860</v>
      </c>
      <c r="I1104" s="3" t="n">
        <v>1941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5.382400000000001</v>
      </c>
      <c r="O1104" s="8" t="n">
        <v>6.518</v>
      </c>
      <c r="P1104" s="3" t="n">
        <v>10.2218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1659700</t>
        </is>
      </c>
      <c r="V1104" s="10" t="inlineStr">
        <is>
          <t>2282951</t>
        </is>
      </c>
      <c r="W1104" s="3" t="inlineStr">
        <is>
          <t>2706313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26.26</v>
      </c>
      <c r="AO1104" s="4" t="n">
        <v>26.32</v>
      </c>
      <c r="AP1104" s="3" t="n">
        <v>26.48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0.366727640659933</v>
      </c>
      <c r="E1105" s="2" t="n">
        <v>-2.975928436845164</v>
      </c>
      <c r="F1105" s="3" t="n">
        <v>-2.174268135537837</v>
      </c>
      <c r="G1105" s="4" t="n">
        <v>60344</v>
      </c>
      <c r="H1105" s="4" t="n">
        <v>43152</v>
      </c>
      <c r="I1105" s="3" t="n">
        <v>58704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268.3972</v>
      </c>
      <c r="O1105" s="8" t="n">
        <v>236.7093</v>
      </c>
      <c r="P1105" s="3" t="n">
        <v>392.0638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210373</t>
        </is>
      </c>
      <c r="V1105" s="10" t="inlineStr">
        <is>
          <t>229542</t>
        </is>
      </c>
      <c r="W1105" s="3" t="inlineStr">
        <is>
          <t>423590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5700</v>
      </c>
      <c r="AC1105" s="5" t="n">
        <v>0</v>
      </c>
      <c r="AD1105" s="4" t="n">
        <v>229</v>
      </c>
      <c r="AE1105" s="4" t="n">
        <v>261</v>
      </c>
      <c r="AF1105" s="5" t="n">
        <v>245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5741.15</v>
      </c>
      <c r="AL1105" s="4" t="n">
        <v>5561.1</v>
      </c>
      <c r="AM1105" s="5" t="n">
        <v>5446.7</v>
      </c>
      <c r="AN1105" s="4" t="n">
        <v>5678.9</v>
      </c>
      <c r="AO1105" s="4" t="n">
        <v>5509.9</v>
      </c>
      <c r="AP1105" s="3" t="n">
        <v>5390.1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-1.791619935007042</v>
      </c>
      <c r="E1106" s="2" t="n">
        <v>-0.4275256222547513</v>
      </c>
      <c r="F1106" s="3" t="n">
        <v>-4.452417362663224</v>
      </c>
      <c r="G1106" s="4" t="n">
        <v>12747</v>
      </c>
      <c r="H1106" s="4" t="n">
        <v>21819</v>
      </c>
      <c r="I1106" s="3" t="n">
        <v>34290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49.5326</v>
      </c>
      <c r="O1106" s="8" t="n">
        <v>66.38030000000001</v>
      </c>
      <c r="P1106" s="3" t="n">
        <v>103.9262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40182</t>
        </is>
      </c>
      <c r="V1106" s="10" t="inlineStr">
        <is>
          <t>29678</t>
        </is>
      </c>
      <c r="W1106" s="3" t="inlineStr">
        <is>
          <t>71828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59000</v>
      </c>
      <c r="AC1106" s="5" t="n">
        <v>73600</v>
      </c>
      <c r="AD1106" s="4" t="n">
        <v>259</v>
      </c>
      <c r="AE1106" s="4" t="n">
        <v>1126</v>
      </c>
      <c r="AF1106" s="5" t="n">
        <v>1633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5084.15</v>
      </c>
      <c r="AL1106" s="4" t="n">
        <v>5020.3</v>
      </c>
      <c r="AM1106" s="5" t="n">
        <v>4680.2</v>
      </c>
      <c r="AN1106" s="4" t="n">
        <v>5122.5</v>
      </c>
      <c r="AO1106" s="4" t="n">
        <v>5100.6</v>
      </c>
      <c r="AP1106" s="3" t="n">
        <v>4873.5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0.3222229921696412</v>
      </c>
      <c r="E1107" s="2" t="n">
        <v>0.32291486789846</v>
      </c>
      <c r="F1107" s="3" t="n">
        <v>-3.621529510990235</v>
      </c>
      <c r="G1107" s="4" t="n">
        <v>562</v>
      </c>
      <c r="H1107" s="4" t="n">
        <v>1021</v>
      </c>
      <c r="I1107" s="3" t="n">
        <v>1726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0.5786</v>
      </c>
      <c r="O1107" s="8" t="n">
        <v>1.1017</v>
      </c>
      <c r="P1107" s="3" t="n">
        <v>2.071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1068</t>
        </is>
      </c>
      <c r="V1107" s="10" t="inlineStr">
        <is>
          <t>1744</t>
        </is>
      </c>
      <c r="W1107" s="3" t="inlineStr">
        <is>
          <t>3678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2895.5</v>
      </c>
      <c r="AO1107" s="4" t="n">
        <v>2904.85</v>
      </c>
      <c r="AP1107" s="3" t="n">
        <v>2799.65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-2.452025586353936</v>
      </c>
      <c r="E1108" s="2" t="n">
        <v>1.074681238615661</v>
      </c>
      <c r="F1108" s="3" t="n">
        <v>-5.910974950441513</v>
      </c>
      <c r="G1108" s="4" t="n">
        <v>7660</v>
      </c>
      <c r="H1108" s="4" t="n">
        <v>8715</v>
      </c>
      <c r="I1108" s="3" t="n">
        <v>15933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5.8059</v>
      </c>
      <c r="O1108" s="8" t="n">
        <v>4.2533</v>
      </c>
      <c r="P1108" s="3" t="n">
        <v>9.172600000000001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57676</t>
        </is>
      </c>
      <c r="V1108" s="10" t="inlineStr">
        <is>
          <t>33326</t>
        </is>
      </c>
      <c r="W1108" s="3" t="inlineStr">
        <is>
          <t>93253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549</v>
      </c>
      <c r="AO1108" s="4" t="n">
        <v>554.9</v>
      </c>
      <c r="AP1108" s="3" t="n">
        <v>522.1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2.170672385385883</v>
      </c>
      <c r="E1109" s="2" t="n">
        <v>0.4172319348811064</v>
      </c>
      <c r="F1109" s="3" t="n">
        <v>-0.6755034412439459</v>
      </c>
      <c r="G1109" s="4" t="n">
        <v>63379</v>
      </c>
      <c r="H1109" s="4" t="n">
        <v>87751</v>
      </c>
      <c r="I1109" s="3" t="n">
        <v>91785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404.2847</v>
      </c>
      <c r="O1109" s="8" t="n">
        <v>396.9341000000001</v>
      </c>
      <c r="P1109" s="3" t="n">
        <v>260.6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1266231</t>
        </is>
      </c>
      <c r="V1109" s="10" t="inlineStr">
        <is>
          <t>1041428</t>
        </is>
      </c>
      <c r="W1109" s="3" t="inlineStr">
        <is>
          <t>572419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22525</v>
      </c>
      <c r="AC1109" s="5" t="n">
        <v>10200</v>
      </c>
      <c r="AD1109" s="4" t="n">
        <v>384</v>
      </c>
      <c r="AE1109" s="4" t="n">
        <v>390</v>
      </c>
      <c r="AF1109" s="5" t="n">
        <v>384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1980.05</v>
      </c>
      <c r="AL1109" s="4" t="n">
        <v>1978.55</v>
      </c>
      <c r="AM1109" s="5" t="n">
        <v>1971.75</v>
      </c>
      <c r="AN1109" s="4" t="n">
        <v>1953.35</v>
      </c>
      <c r="AO1109" s="4" t="n">
        <v>1961.5</v>
      </c>
      <c r="AP1109" s="3" t="n">
        <v>1948.25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-2.970440845377293</v>
      </c>
      <c r="E1110" s="2" t="n">
        <v>3.752495009980031</v>
      </c>
      <c r="F1110" s="3" t="n">
        <v>9.097248941900736</v>
      </c>
      <c r="G1110" s="4" t="n">
        <v>12413</v>
      </c>
      <c r="H1110" s="4" t="n">
        <v>22299</v>
      </c>
      <c r="I1110" s="3" t="n">
        <v>101893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24.9452</v>
      </c>
      <c r="O1110" s="8" t="n">
        <v>46.3723</v>
      </c>
      <c r="P1110" s="3" t="n">
        <v>344.7124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58954</t>
        </is>
      </c>
      <c r="V1110" s="10" t="inlineStr">
        <is>
          <t>83726</t>
        </is>
      </c>
      <c r="W1110" s="3" t="inlineStr">
        <is>
          <t>481066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2004</v>
      </c>
      <c r="AO1110" s="4" t="n">
        <v>2079.2</v>
      </c>
      <c r="AP1110" s="3" t="n">
        <v>2268.35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-1.760495260205062</v>
      </c>
      <c r="E1111" s="2" t="n">
        <v>-0.5907837731390311</v>
      </c>
      <c r="F1111" s="3" t="n">
        <v>-4.496830427892232</v>
      </c>
      <c r="G1111" s="4" t="n">
        <v>16215</v>
      </c>
      <c r="H1111" s="4" t="n">
        <v>13429</v>
      </c>
      <c r="I1111" s="3" t="n">
        <v>29006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17.451</v>
      </c>
      <c r="O1111" s="8" t="n">
        <v>11.9446</v>
      </c>
      <c r="P1111" s="3" t="n">
        <v>21.7689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358077</t>
        </is>
      </c>
      <c r="V1111" s="10" t="inlineStr">
        <is>
          <t>210058</t>
        </is>
      </c>
      <c r="W1111" s="3" t="inlineStr">
        <is>
          <t>427941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253.9</v>
      </c>
      <c r="AO1111" s="4" t="n">
        <v>252.4</v>
      </c>
      <c r="AP1111" s="3" t="n">
        <v>241.05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-1.600995437577762</v>
      </c>
      <c r="E1112" s="2" t="n">
        <v>1.736638003709326</v>
      </c>
      <c r="F1112" s="3" t="n">
        <v>-4.491216440172358</v>
      </c>
      <c r="G1112" s="4" t="n">
        <v>2541</v>
      </c>
      <c r="H1112" s="4" t="n">
        <v>3528</v>
      </c>
      <c r="I1112" s="3" t="n">
        <v>2723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1.467</v>
      </c>
      <c r="O1112" s="8" t="n">
        <v>1.5965</v>
      </c>
      <c r="P1112" s="3" t="n">
        <v>1.1341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62265</t>
        </is>
      </c>
      <c r="V1112" s="10" t="inlineStr">
        <is>
          <t>53385</t>
        </is>
      </c>
      <c r="W1112" s="3" t="inlineStr">
        <is>
          <t>50162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118.62</v>
      </c>
      <c r="AO1112" s="4" t="n">
        <v>120.68</v>
      </c>
      <c r="AP1112" s="3" t="n">
        <v>115.26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-0.9884678747940773</v>
      </c>
      <c r="F1113" s="3" t="n">
        <v>-2.995008319467549</v>
      </c>
      <c r="G1113" s="4" t="n">
        <v>241</v>
      </c>
      <c r="H1113" s="4" t="n">
        <v>162</v>
      </c>
      <c r="I1113" s="3" t="n">
        <v>329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0.0342</v>
      </c>
      <c r="O1113" s="8" t="n">
        <v>0.0222</v>
      </c>
      <c r="P1113" s="3" t="n">
        <v>0.0733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29206</t>
        </is>
      </c>
      <c r="V1113" s="10" t="inlineStr">
        <is>
          <t>26490</t>
        </is>
      </c>
      <c r="W1113" s="3" t="inlineStr">
        <is>
          <t>71080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6.07</v>
      </c>
      <c r="AO1113" s="4" t="n">
        <v>6.01</v>
      </c>
      <c r="AP1113" s="3" t="n">
        <v>5.83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-2.730586697847173</v>
      </c>
      <c r="E1114" s="2" t="n">
        <v>-2.784259652100127</v>
      </c>
      <c r="F1114" s="3" t="n">
        <v>-2.57123633917045</v>
      </c>
      <c r="G1114" s="4" t="n">
        <v>229181</v>
      </c>
      <c r="H1114" s="4" t="n">
        <v>213631</v>
      </c>
      <c r="I1114" s="3" t="n">
        <v>254274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1414.3383</v>
      </c>
      <c r="O1114" s="8" t="n">
        <v>840.9134</v>
      </c>
      <c r="P1114" s="3" t="n">
        <v>995.129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2805305</t>
        </is>
      </c>
      <c r="V1114" s="10" t="inlineStr">
        <is>
          <t>1750251</t>
        </is>
      </c>
      <c r="W1114" s="3" t="inlineStr">
        <is>
          <t>2137047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68950</v>
      </c>
      <c r="AC1114" s="5" t="n">
        <v>16100</v>
      </c>
      <c r="AD1114" s="4" t="n">
        <v>921</v>
      </c>
      <c r="AE1114" s="4" t="n">
        <v>582</v>
      </c>
      <c r="AF1114" s="5" t="n">
        <v>630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2855.95</v>
      </c>
      <c r="AL1114" s="4" t="n">
        <v>2777.2</v>
      </c>
      <c r="AM1114" s="5" t="n">
        <v>2707.9</v>
      </c>
      <c r="AN1114" s="4" t="n">
        <v>2828.4</v>
      </c>
      <c r="AO1114" s="4" t="n">
        <v>2749.65</v>
      </c>
      <c r="AP1114" s="3" t="n">
        <v>2678.95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1.055234954657869</v>
      </c>
      <c r="E1115" s="2" t="n">
        <v>-0.326317506934247</v>
      </c>
      <c r="F1115" s="3" t="n">
        <v>-4.206907840890478</v>
      </c>
      <c r="G1115" s="4" t="n">
        <v>33602</v>
      </c>
      <c r="H1115" s="4" t="n">
        <v>32896</v>
      </c>
      <c r="I1115" s="3" t="n">
        <v>52930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104.3375</v>
      </c>
      <c r="O1115" s="8" t="n">
        <v>46.73390000000001</v>
      </c>
      <c r="P1115" s="3" t="n">
        <v>145.0003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1208040</t>
        </is>
      </c>
      <c r="V1115" s="10" t="inlineStr">
        <is>
          <t>546141</t>
        </is>
      </c>
      <c r="W1115" s="3" t="inlineStr">
        <is>
          <t>1973481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164000</v>
      </c>
      <c r="AC1115" s="5" t="n">
        <v>1266000</v>
      </c>
      <c r="AD1115" s="4" t="n">
        <v>462</v>
      </c>
      <c r="AE1115" s="4" t="n">
        <v>313</v>
      </c>
      <c r="AF1115" s="5" t="n">
        <v>2206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297.75</v>
      </c>
      <c r="AL1115" s="4" t="n">
        <v>297.45</v>
      </c>
      <c r="AM1115" s="5" t="n">
        <v>284.75</v>
      </c>
      <c r="AN1115" s="4" t="n">
        <v>306.45</v>
      </c>
      <c r="AO1115" s="4" t="n">
        <v>305.45</v>
      </c>
      <c r="AP1115" s="3" t="n">
        <v>292.6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-0.4453855140187015</v>
      </c>
      <c r="E1116" s="2" t="n">
        <v>-1.129446277961124</v>
      </c>
      <c r="F1116" s="3" t="n">
        <v>-5.170239596469104</v>
      </c>
      <c r="G1116" s="4" t="n">
        <v>2193</v>
      </c>
      <c r="H1116" s="4" t="n">
        <v>1275</v>
      </c>
      <c r="I1116" s="3" t="n">
        <v>4745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1.3492</v>
      </c>
      <c r="O1116" s="8" t="n">
        <v>1.2808</v>
      </c>
      <c r="P1116" s="3" t="n">
        <v>2.2847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51838</t>
        </is>
      </c>
      <c r="V1116" s="10" t="inlineStr">
        <is>
          <t>64513</t>
        </is>
      </c>
      <c r="W1116" s="3" t="inlineStr">
        <is>
          <t>96437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136.35</v>
      </c>
      <c r="AO1116" s="4" t="n">
        <v>134.81</v>
      </c>
      <c r="AP1116" s="3" t="n">
        <v>127.84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-4.043667848291861</v>
      </c>
      <c r="E1117" s="2" t="n">
        <v>-1.520204001569243</v>
      </c>
      <c r="F1117" s="3" t="n">
        <v>-4.348836437273844</v>
      </c>
      <c r="G1117" s="4" t="n">
        <v>573</v>
      </c>
      <c r="H1117" s="4" t="n">
        <v>590</v>
      </c>
      <c r="I1117" s="3" t="n">
        <v>1013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1.5316</v>
      </c>
      <c r="O1117" s="8" t="n">
        <v>1.2271</v>
      </c>
      <c r="P1117" s="3" t="n">
        <v>1.5655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1529.4</v>
      </c>
      <c r="AO1117" s="4" t="n">
        <v>1506.15</v>
      </c>
      <c r="AP1117" s="3" t="n">
        <v>1440.65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0.1022076860179827</v>
      </c>
      <c r="E1118" s="2" t="n">
        <v>-1.837859914233201</v>
      </c>
      <c r="F1118" s="3" t="n">
        <v>-4.243811108799665</v>
      </c>
      <c r="G1118" s="4" t="n">
        <v>555</v>
      </c>
      <c r="H1118" s="4" t="n">
        <v>289</v>
      </c>
      <c r="I1118" s="3" t="n">
        <v>199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0.0461</v>
      </c>
      <c r="O1118" s="8" t="n">
        <v>0.0696</v>
      </c>
      <c r="P1118" s="3" t="n">
        <v>0.0355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4144</t>
        </is>
      </c>
      <c r="V1118" s="10" t="inlineStr">
        <is>
          <t>5918</t>
        </is>
      </c>
      <c r="W1118" s="3" t="inlineStr">
        <is>
          <t>5988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48.97</v>
      </c>
      <c r="AO1118" s="4" t="n">
        <v>48.07</v>
      </c>
      <c r="AP1118" s="3" t="n">
        <v>46.03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-2.061211742660849</v>
      </c>
      <c r="E1119" s="2" t="n">
        <v>-2.040816326530614</v>
      </c>
      <c r="F1119" s="3" t="n">
        <v>-2.018229166666659</v>
      </c>
      <c r="G1119" s="4" t="n">
        <v>71</v>
      </c>
      <c r="H1119" s="4" t="n">
        <v>35</v>
      </c>
      <c r="I1119" s="3" t="n">
        <v>28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0.06559999999999999</v>
      </c>
      <c r="O1119" s="8" t="n">
        <v>0.0108</v>
      </c>
      <c r="P1119" s="3" t="n">
        <v>0.006600000000000001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15.68</v>
      </c>
      <c r="AO1119" s="4" t="n">
        <v>15.36</v>
      </c>
      <c r="AP1119" s="3" t="n">
        <v>15.05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-2.55200875937</v>
      </c>
      <c r="E1120" s="2" t="n">
        <v>-2.437337942955927</v>
      </c>
      <c r="F1120" s="3" t="n">
        <v>-6.068391211906444</v>
      </c>
      <c r="G1120" s="4" t="n">
        <v>8443</v>
      </c>
      <c r="H1120" s="4" t="n">
        <v>10056</v>
      </c>
      <c r="I1120" s="3" t="n">
        <v>14295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8.5573</v>
      </c>
      <c r="O1120" s="8" t="n">
        <v>8.002700000000001</v>
      </c>
      <c r="P1120" s="3" t="n">
        <v>7.4472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253018</t>
        </is>
      </c>
      <c r="V1120" s="10" t="inlineStr">
        <is>
          <t>233971</t>
        </is>
      </c>
      <c r="W1120" s="3" t="inlineStr">
        <is>
          <t>214316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115.7</v>
      </c>
      <c r="AO1120" s="4" t="n">
        <v>112.88</v>
      </c>
      <c r="AP1120" s="3" t="n">
        <v>106.03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-0.7126132546065385</v>
      </c>
      <c r="E1121" s="2" t="n">
        <v>-1.527735055880237</v>
      </c>
      <c r="F1121" s="3" t="n">
        <v>-3.644314868804664</v>
      </c>
      <c r="G1121" s="4" t="n">
        <v>11924</v>
      </c>
      <c r="H1121" s="4" t="n">
        <v>13990</v>
      </c>
      <c r="I1121" s="3" t="n">
        <v>33255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8.677999999999999</v>
      </c>
      <c r="O1121" s="8" t="n">
        <v>6.5755</v>
      </c>
      <c r="P1121" s="3" t="n">
        <v>16.9563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527262</t>
        </is>
      </c>
      <c r="V1121" s="10" t="inlineStr">
        <is>
          <t>404227</t>
        </is>
      </c>
      <c r="W1121" s="3" t="inlineStr">
        <is>
          <t>1171648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97.53</v>
      </c>
      <c r="AO1121" s="4" t="n">
        <v>96.04000000000001</v>
      </c>
      <c r="AP1121" s="3" t="n">
        <v>92.54000000000001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-0.3344481605351142</v>
      </c>
      <c r="E1122" s="2" t="n">
        <v>-2.329998733696352</v>
      </c>
      <c r="F1122" s="3" t="n">
        <v>-3.617269544924151</v>
      </c>
      <c r="G1122" s="4" t="n">
        <v>3317</v>
      </c>
      <c r="H1122" s="4" t="n">
        <v>5529</v>
      </c>
      <c r="I1122" s="3" t="n">
        <v>4188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1.7157</v>
      </c>
      <c r="O1122" s="8" t="n">
        <v>3.1117</v>
      </c>
      <c r="P1122" s="3" t="n">
        <v>1.8109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8022</t>
        </is>
      </c>
      <c r="V1122" s="10" t="inlineStr">
        <is>
          <t>15887</t>
        </is>
      </c>
      <c r="W1122" s="3" t="inlineStr">
        <is>
          <t>10503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789.7</v>
      </c>
      <c r="AO1122" s="4" t="n">
        <v>771.3</v>
      </c>
      <c r="AP1122" s="3" t="n">
        <v>743.4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-3.218727139722016</v>
      </c>
      <c r="E1123" s="2" t="n">
        <v>0.1133786848072471</v>
      </c>
      <c r="F1123" s="3" t="n">
        <v>-5.001887504718759</v>
      </c>
      <c r="G1123" s="4" t="n">
        <v>1456</v>
      </c>
      <c r="H1123" s="4" t="n">
        <v>1430</v>
      </c>
      <c r="I1123" s="3" t="n">
        <v>1263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1.3902</v>
      </c>
      <c r="O1123" s="8" t="n">
        <v>0.7038</v>
      </c>
      <c r="P1123" s="3" t="n">
        <v>1.0829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168392</t>
        </is>
      </c>
      <c r="V1123" s="10" t="inlineStr">
        <is>
          <t>60205</t>
        </is>
      </c>
      <c r="W1123" s="3" t="inlineStr">
        <is>
          <t>135314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52.92</v>
      </c>
      <c r="AO1123" s="4" t="n">
        <v>52.98</v>
      </c>
      <c r="AP1123" s="3" t="n">
        <v>50.33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-1.239916342993723</v>
      </c>
      <c r="E1124" s="2" t="n">
        <v>-0.907578278626523</v>
      </c>
      <c r="F1124" s="3" t="n">
        <v>-5.098458250648761</v>
      </c>
      <c r="G1124" s="4" t="n">
        <v>32916</v>
      </c>
      <c r="H1124" s="4" t="n">
        <v>40043</v>
      </c>
      <c r="I1124" s="3" t="n">
        <v>77154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65.49520000000001</v>
      </c>
      <c r="O1124" s="8" t="n">
        <v>78.748</v>
      </c>
      <c r="P1124" s="3" t="n">
        <v>132.7833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3595297</t>
        </is>
      </c>
      <c r="V1124" s="10" t="inlineStr">
        <is>
          <t>3394137</t>
        </is>
      </c>
      <c r="W1124" s="3" t="inlineStr">
        <is>
          <t>8834690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66.11</v>
      </c>
      <c r="AO1124" s="4" t="n">
        <v>65.51000000000001</v>
      </c>
      <c r="AP1124" s="3" t="n">
        <v>62.17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-2.901330034024125</v>
      </c>
      <c r="E1125" s="2" t="n">
        <v>1.025739041794078</v>
      </c>
      <c r="F1125" s="3" t="n">
        <v>-4.490130541716595</v>
      </c>
      <c r="G1125" s="4" t="n">
        <v>887</v>
      </c>
      <c r="H1125" s="4" t="n">
        <v>496</v>
      </c>
      <c r="I1125" s="3" t="n">
        <v>1017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0.4195</v>
      </c>
      <c r="O1125" s="8" t="n">
        <v>0.1643</v>
      </c>
      <c r="P1125" s="3" t="n">
        <v>0.335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19306</t>
        </is>
      </c>
      <c r="V1125" s="10" t="inlineStr">
        <is>
          <t>6883</t>
        </is>
      </c>
      <c r="W1125" s="3" t="inlineStr">
        <is>
          <t>14919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156.96</v>
      </c>
      <c r="AO1125" s="4" t="n">
        <v>158.57</v>
      </c>
      <c r="AP1125" s="3" t="n">
        <v>151.45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0.9968964544343104</v>
      </c>
      <c r="E1126" s="2" t="n">
        <v>-1.275723996647737</v>
      </c>
      <c r="F1126" s="3" t="n">
        <v>-3.763440860215049</v>
      </c>
      <c r="G1126" s="4" t="n">
        <v>1380</v>
      </c>
      <c r="H1126" s="4" t="n">
        <v>2196</v>
      </c>
      <c r="I1126" s="3" t="n">
        <v>807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0.7058</v>
      </c>
      <c r="O1126" s="8" t="n">
        <v>1.5376</v>
      </c>
      <c r="P1126" s="3" t="n">
        <v>0.2477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38792</t>
        </is>
      </c>
      <c r="V1126" s="10" t="inlineStr">
        <is>
          <t>67563</t>
        </is>
      </c>
      <c r="W1126" s="3" t="inlineStr">
        <is>
          <t>14464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107.39</v>
      </c>
      <c r="AO1126" s="4" t="n">
        <v>106.02</v>
      </c>
      <c r="AP1126" s="3" t="n">
        <v>102.03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-3.303596320044592</v>
      </c>
      <c r="E1127" s="2" t="n">
        <v>-1.528038056796889</v>
      </c>
      <c r="F1127" s="3" t="n">
        <v>-3.381642512077298</v>
      </c>
      <c r="G1127" s="4" t="n">
        <v>476</v>
      </c>
      <c r="H1127" s="4" t="n">
        <v>357</v>
      </c>
      <c r="I1127" s="3" t="n">
        <v>483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0.7168000000000001</v>
      </c>
      <c r="O1127" s="8" t="n">
        <v>0.3518</v>
      </c>
      <c r="P1127" s="3" t="n">
        <v>0.3712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138.74</v>
      </c>
      <c r="AO1127" s="4" t="n">
        <v>136.62</v>
      </c>
      <c r="AP1127" s="3" t="n">
        <v>132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-3.621756881338074</v>
      </c>
      <c r="E1128" s="2" t="n">
        <v>7.775348455862254</v>
      </c>
      <c r="F1128" s="3" t="n">
        <v>-3.512108533029048</v>
      </c>
      <c r="G1128" s="4" t="n">
        <v>2318</v>
      </c>
      <c r="H1128" s="4" t="n">
        <v>3465</v>
      </c>
      <c r="I1128" s="3" t="n">
        <v>1864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1.2624</v>
      </c>
      <c r="O1128" s="8" t="n">
        <v>3.7863</v>
      </c>
      <c r="P1128" s="3" t="n">
        <v>2.0746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100247</t>
        </is>
      </c>
      <c r="V1128" s="10" t="inlineStr">
        <is>
          <t>276993</t>
        </is>
      </c>
      <c r="W1128" s="3" t="inlineStr">
        <is>
          <t>168869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73.18000000000001</v>
      </c>
      <c r="AO1128" s="4" t="n">
        <v>78.87</v>
      </c>
      <c r="AP1128" s="3" t="n">
        <v>76.09999999999999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0.2949852507374568</v>
      </c>
      <c r="E1129" s="2" t="n">
        <v>-0.7352941176470562</v>
      </c>
      <c r="F1129" s="3" t="n">
        <v>-2.2962962962963</v>
      </c>
      <c r="G1129" s="4" t="n">
        <v>1141</v>
      </c>
      <c r="H1129" s="4" t="n">
        <v>2028</v>
      </c>
      <c r="I1129" s="3" t="n">
        <v>3298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0.3211</v>
      </c>
      <c r="O1129" s="8" t="n">
        <v>0.8806</v>
      </c>
      <c r="P1129" s="3" t="n">
        <v>1.1205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191766</t>
        </is>
      </c>
      <c r="V1129" s="10" t="inlineStr">
        <is>
          <t>565160</t>
        </is>
      </c>
      <c r="W1129" s="3" t="inlineStr">
        <is>
          <t>658465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</v>
      </c>
      <c r="AO1129" s="4" t="n">
        <v>13.5</v>
      </c>
      <c r="AP1129" s="3" t="n">
        <v>13.19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0.6611023882323775</v>
      </c>
      <c r="E1130" s="2" t="n">
        <v>-1.650110828339209</v>
      </c>
      <c r="F1130" s="3" t="n">
        <v>-2.662771285475801</v>
      </c>
      <c r="G1130" s="4" t="n">
        <v>8482</v>
      </c>
      <c r="H1130" s="4" t="n">
        <v>8224</v>
      </c>
      <c r="I1130" s="3" t="n">
        <v>19924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9.851599999999999</v>
      </c>
      <c r="O1130" s="8" t="n">
        <v>7.6584</v>
      </c>
      <c r="P1130" s="3" t="n">
        <v>14.2235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96264</t>
        </is>
      </c>
      <c r="V1130" s="10" t="inlineStr">
        <is>
          <t>68093</t>
        </is>
      </c>
      <c r="W1130" s="3" t="inlineStr">
        <is>
          <t>119458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609.05</v>
      </c>
      <c r="AO1130" s="4" t="n">
        <v>599</v>
      </c>
      <c r="AP1130" s="3" t="n">
        <v>583.05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-0.8945935433683435</v>
      </c>
      <c r="E1131" s="2" t="n">
        <v>0.9713500784929222</v>
      </c>
      <c r="F1131" s="3" t="n">
        <v>-5.791468273248461</v>
      </c>
      <c r="G1131" s="4" t="n">
        <v>6496</v>
      </c>
      <c r="H1131" s="4" t="n">
        <v>6333</v>
      </c>
      <c r="I1131" s="3" t="n">
        <v>23463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6.622000000000001</v>
      </c>
      <c r="O1131" s="8" t="n">
        <v>5.6003</v>
      </c>
      <c r="P1131" s="3" t="n">
        <v>18.7129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65837</t>
        </is>
      </c>
      <c r="V1131" s="10" t="inlineStr">
        <is>
          <t>41160</t>
        </is>
      </c>
      <c r="W1131" s="3" t="inlineStr">
        <is>
          <t>134634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509.6</v>
      </c>
      <c r="AO1131" s="4" t="n">
        <v>514.55</v>
      </c>
      <c r="AP1131" s="3" t="n">
        <v>484.75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-0.974708098029636</v>
      </c>
      <c r="E1132" s="2" t="n">
        <v>-2.990889507469089</v>
      </c>
      <c r="F1132" s="3" t="n">
        <v>-2.590320000447467</v>
      </c>
      <c r="G1132" s="4" t="n">
        <v>3408</v>
      </c>
      <c r="H1132" s="4" t="n">
        <v>3210</v>
      </c>
      <c r="I1132" s="3" t="n">
        <v>4589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7.3991</v>
      </c>
      <c r="O1132" s="8" t="n">
        <v>6.1168</v>
      </c>
      <c r="P1132" s="3" t="n">
        <v>12.501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5437</t>
        </is>
      </c>
      <c r="V1132" s="10" t="inlineStr">
        <is>
          <t>3916</t>
        </is>
      </c>
      <c r="W1132" s="3" t="inlineStr">
        <is>
          <t>8495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9214.65</v>
      </c>
      <c r="AO1132" s="4" t="n">
        <v>8939.049999999999</v>
      </c>
      <c r="AP1132" s="3" t="n">
        <v>8707.5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-0.04618226600986271</v>
      </c>
      <c r="E1133" s="2" t="n">
        <v>-1.555521330663778</v>
      </c>
      <c r="F1133" s="3" t="n">
        <v>-3.38704630788487</v>
      </c>
      <c r="G1133" s="4" t="n">
        <v>13637</v>
      </c>
      <c r="H1133" s="4" t="n">
        <v>17290</v>
      </c>
      <c r="I1133" s="3" t="n">
        <v>20108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18.2797</v>
      </c>
      <c r="O1133" s="8" t="n">
        <v>27.8083</v>
      </c>
      <c r="P1133" s="3" t="n">
        <v>26.9855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166700</t>
        </is>
      </c>
      <c r="V1133" s="10" t="inlineStr">
        <is>
          <t>260539</t>
        </is>
      </c>
      <c r="W1133" s="3" t="inlineStr">
        <is>
          <t>258003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649.3</v>
      </c>
      <c r="AO1133" s="4" t="n">
        <v>639.2</v>
      </c>
      <c r="AP1133" s="3" t="n">
        <v>617.55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-1.430213842262585</v>
      </c>
      <c r="E1134" s="2" t="n">
        <v>-0.4852104133619525</v>
      </c>
      <c r="F1134" s="3" t="n">
        <v>-4.589779653070797</v>
      </c>
      <c r="G1134" s="4" t="n">
        <v>4602</v>
      </c>
      <c r="H1134" s="4" t="n">
        <v>4137</v>
      </c>
      <c r="I1134" s="3" t="n">
        <v>9548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6.2927</v>
      </c>
      <c r="O1134" s="8" t="n">
        <v>4.043600000000001</v>
      </c>
      <c r="P1134" s="3" t="n">
        <v>9.473600000000001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36081</t>
        </is>
      </c>
      <c r="V1134" s="10" t="inlineStr">
        <is>
          <t>23524</t>
        </is>
      </c>
      <c r="W1134" s="3" t="inlineStr">
        <is>
          <t>55880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1071.7</v>
      </c>
      <c r="AO1134" s="4" t="n">
        <v>1066.5</v>
      </c>
      <c r="AP1134" s="3" t="n">
        <v>1017.55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-0.4037246858110338</v>
      </c>
      <c r="E1135" s="2" t="n">
        <v>-1.660673422687147</v>
      </c>
      <c r="F1135" s="3" t="n">
        <v>-3.257762116880531</v>
      </c>
      <c r="G1135" s="4" t="n">
        <v>1461</v>
      </c>
      <c r="H1135" s="4" t="n">
        <v>1850</v>
      </c>
      <c r="I1135" s="3" t="n">
        <v>3013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1.693</v>
      </c>
      <c r="O1135" s="8" t="n">
        <v>1.2779</v>
      </c>
      <c r="P1135" s="3" t="n">
        <v>4.208600000000001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71710</t>
        </is>
      </c>
      <c r="V1135" s="10" t="inlineStr">
        <is>
          <t>74269</t>
        </is>
      </c>
      <c r="W1135" s="3" t="inlineStr">
        <is>
          <t>166880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152.95</v>
      </c>
      <c r="AO1135" s="4" t="n">
        <v>150.41</v>
      </c>
      <c r="AP1135" s="3" t="n">
        <v>145.51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-2.022674104732763</v>
      </c>
      <c r="E1136" s="2" t="n">
        <v>-0.8742607354075664</v>
      </c>
      <c r="F1136" s="3" t="n">
        <v>-3.5834722994256</v>
      </c>
      <c r="G1136" s="4" t="n">
        <v>584</v>
      </c>
      <c r="H1136" s="4" t="n">
        <v>924</v>
      </c>
      <c r="I1136" s="3" t="n">
        <v>870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0.6556000000000001</v>
      </c>
      <c r="O1136" s="8" t="n">
        <v>0.8606999999999999</v>
      </c>
      <c r="P1136" s="3" t="n">
        <v>1.6204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2528</t>
        </is>
      </c>
      <c r="V1136" s="10" t="inlineStr">
        <is>
          <t>4023</t>
        </is>
      </c>
      <c r="W1136" s="3" t="inlineStr">
        <is>
          <t>9425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1361.15</v>
      </c>
      <c r="AO1136" s="4" t="n">
        <v>1349.25</v>
      </c>
      <c r="AP1136" s="3" t="n">
        <v>1300.9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-7.614887960501326</v>
      </c>
      <c r="E1137" s="2" t="n">
        <v>-1.459403905447073</v>
      </c>
      <c r="F1137" s="3" t="n">
        <v>-5.193992490613256</v>
      </c>
      <c r="G1137" s="4" t="n">
        <v>2620</v>
      </c>
      <c r="H1137" s="4" t="n">
        <v>1183</v>
      </c>
      <c r="I1137" s="3" t="n">
        <v>1032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1.5556</v>
      </c>
      <c r="O1137" s="8" t="n">
        <v>0.4165</v>
      </c>
      <c r="P1137" s="3" t="n">
        <v>0.3458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125604</t>
        </is>
      </c>
      <c r="V1137" s="10" t="inlineStr">
        <is>
          <t>36217</t>
        </is>
      </c>
      <c r="W1137" s="3" t="inlineStr">
        <is>
          <t>42233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48.65</v>
      </c>
      <c r="AO1137" s="4" t="n">
        <v>47.94</v>
      </c>
      <c r="AP1137" s="3" t="n">
        <v>45.45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-2.523364485981316</v>
      </c>
      <c r="E1138" s="2" t="n">
        <v>-0.6711409395973182</v>
      </c>
      <c r="F1138" s="3" t="n">
        <v>-5.019305019305015</v>
      </c>
      <c r="G1138" s="4" t="n">
        <v>284</v>
      </c>
      <c r="H1138" s="4" t="n">
        <v>192</v>
      </c>
      <c r="I1138" s="3" t="n">
        <v>347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0.1509</v>
      </c>
      <c r="O1138" s="8" t="n">
        <v>0.114</v>
      </c>
      <c r="P1138" s="3" t="n">
        <v>0.1482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31.29</v>
      </c>
      <c r="AO1138" s="4" t="n">
        <v>31.08</v>
      </c>
      <c r="AP1138" s="3" t="n">
        <v>29.52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1.435033536109814</v>
      </c>
      <c r="E1139" s="2" t="n">
        <v>0.1537751806858286</v>
      </c>
      <c r="F1139" s="3" t="n">
        <v>-2.978658068478425</v>
      </c>
      <c r="G1139" s="4" t="n">
        <v>175</v>
      </c>
      <c r="H1139" s="4" t="n">
        <v>126</v>
      </c>
      <c r="I1139" s="3" t="n">
        <v>210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0.1813</v>
      </c>
      <c r="O1139" s="8" t="n">
        <v>0.06820000000000001</v>
      </c>
      <c r="P1139" s="3" t="n">
        <v>0.1856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65.03</v>
      </c>
      <c r="AO1139" s="4" t="n">
        <v>65.13</v>
      </c>
      <c r="AP1139" s="3" t="n">
        <v>63.19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-1.232806928171175</v>
      </c>
      <c r="E1140" s="2" t="n">
        <v>-0.4023107076542197</v>
      </c>
      <c r="F1140" s="3" t="n">
        <v>-3.221128948731227</v>
      </c>
      <c r="G1140" s="4" t="n">
        <v>3384</v>
      </c>
      <c r="H1140" s="4" t="n">
        <v>1840</v>
      </c>
      <c r="I1140" s="3" t="n">
        <v>4500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1.212</v>
      </c>
      <c r="O1140" s="8" t="n">
        <v>0.5114</v>
      </c>
      <c r="P1140" s="3" t="n">
        <v>1.2867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70822</t>
        </is>
      </c>
      <c r="V1140" s="10" t="inlineStr">
        <is>
          <t>30439</t>
        </is>
      </c>
      <c r="W1140" s="3" t="inlineStr">
        <is>
          <t>72062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96.94</v>
      </c>
      <c r="AO1140" s="4" t="n">
        <v>96.55</v>
      </c>
      <c r="AP1140" s="3" t="n">
        <v>93.44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-3.146558976947665</v>
      </c>
      <c r="E1141" s="2" t="n">
        <v>-2.970813064628215</v>
      </c>
      <c r="F1141" s="3" t="n">
        <v>-4.297224709042075</v>
      </c>
      <c r="G1141" s="4" t="n">
        <v>1151</v>
      </c>
      <c r="H1141" s="4" t="n">
        <v>1279</v>
      </c>
      <c r="I1141" s="3" t="n">
        <v>2950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0.3803</v>
      </c>
      <c r="O1141" s="8" t="n">
        <v>0.3223</v>
      </c>
      <c r="P1141" s="3" t="n">
        <v>0.8198000000000001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35547</t>
        </is>
      </c>
      <c r="V1141" s="10" t="inlineStr">
        <is>
          <t>34750</t>
        </is>
      </c>
      <c r="W1141" s="3" t="inlineStr">
        <is>
          <t>83635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57.56</v>
      </c>
      <c r="AO1141" s="4" t="n">
        <v>55.85</v>
      </c>
      <c r="AP1141" s="3" t="n">
        <v>53.45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-1.221235365361318</v>
      </c>
      <c r="E1142" s="2" t="n">
        <v>-2.370491468274249</v>
      </c>
      <c r="F1142" s="3" t="n">
        <v>-4.751439037153315</v>
      </c>
      <c r="G1142" s="4" t="n">
        <v>9462</v>
      </c>
      <c r="H1142" s="4" t="n">
        <v>7492</v>
      </c>
      <c r="I1142" s="3" t="n">
        <v>12227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8.2651</v>
      </c>
      <c r="O1142" s="8" t="n">
        <v>5.9429</v>
      </c>
      <c r="P1142" s="3" t="n">
        <v>8.610300000000001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295359</t>
        </is>
      </c>
      <c r="V1142" s="10" t="inlineStr">
        <is>
          <t>249886</t>
        </is>
      </c>
      <c r="W1142" s="3" t="inlineStr">
        <is>
          <t>447901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97.87</v>
      </c>
      <c r="AO1142" s="4" t="n">
        <v>95.55</v>
      </c>
      <c r="AP1142" s="3" t="n">
        <v>91.01000000000001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-0.1495327102803706</v>
      </c>
      <c r="E1143" s="2" t="n">
        <v>-1.862598277798586</v>
      </c>
      <c r="F1143" s="3" t="n">
        <v>-4.883166428230798</v>
      </c>
      <c r="G1143" s="4" t="n">
        <v>33265</v>
      </c>
      <c r="H1143" s="4" t="n">
        <v>30699</v>
      </c>
      <c r="I1143" s="3" t="n">
        <v>66903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116.0841</v>
      </c>
      <c r="O1143" s="8" t="n">
        <v>91.7383</v>
      </c>
      <c r="P1143" s="3" t="n">
        <v>165.4369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2131374</t>
        </is>
      </c>
      <c r="V1143" s="10" t="inlineStr">
        <is>
          <t>1092625</t>
        </is>
      </c>
      <c r="W1143" s="3" t="inlineStr">
        <is>
          <t>2164322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474000</v>
      </c>
      <c r="AC1143" s="5" t="n">
        <v>1008000</v>
      </c>
      <c r="AD1143" s="4" t="n">
        <v>167</v>
      </c>
      <c r="AE1143" s="4" t="n">
        <v>358</v>
      </c>
      <c r="AF1143" s="5" t="n">
        <v>981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216.25</v>
      </c>
      <c r="AL1143" s="4" t="n">
        <v>211.09</v>
      </c>
      <c r="AM1143" s="5" t="n">
        <v>201.27</v>
      </c>
      <c r="AN1143" s="4" t="n">
        <v>213.68</v>
      </c>
      <c r="AO1143" s="4" t="n">
        <v>209.7</v>
      </c>
      <c r="AP1143" s="3" t="n">
        <v>199.46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-3.732912723449005</v>
      </c>
      <c r="E1144" s="2" t="n">
        <v>3.722920080101951</v>
      </c>
      <c r="F1144" s="3" t="n">
        <v>-3.053971039929797</v>
      </c>
      <c r="G1144" s="4" t="n">
        <v>2998</v>
      </c>
      <c r="H1144" s="4" t="n">
        <v>2974</v>
      </c>
      <c r="I1144" s="3" t="n">
        <v>2416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2.6729</v>
      </c>
      <c r="O1144" s="8" t="n">
        <v>1.7305</v>
      </c>
      <c r="P1144" s="3" t="n">
        <v>1.4553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129901</t>
        </is>
      </c>
      <c r="V1144" s="10" t="inlineStr">
        <is>
          <t>81020</t>
        </is>
      </c>
      <c r="W1144" s="3" t="inlineStr">
        <is>
          <t>67205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109.86</v>
      </c>
      <c r="AO1144" s="4" t="n">
        <v>113.95</v>
      </c>
      <c r="AP1144" s="3" t="n">
        <v>110.47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-2.032963043636087</v>
      </c>
      <c r="E1145" s="2" t="n">
        <v>-0.09634625361298113</v>
      </c>
      <c r="F1145" s="3" t="n">
        <v>-2.826409495548963</v>
      </c>
      <c r="G1145" s="4" t="n">
        <v>11036</v>
      </c>
      <c r="H1145" s="4" t="n">
        <v>7292</v>
      </c>
      <c r="I1145" s="3" t="n">
        <v>12555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12.3954</v>
      </c>
      <c r="O1145" s="8" t="n">
        <v>8.464700000000001</v>
      </c>
      <c r="P1145" s="3" t="n">
        <v>10.0096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410066</t>
        </is>
      </c>
      <c r="V1145" s="10" t="inlineStr">
        <is>
          <t>315271</t>
        </is>
      </c>
      <c r="W1145" s="3" t="inlineStr">
        <is>
          <t>491927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134.93</v>
      </c>
      <c r="AO1145" s="4" t="n">
        <v>134.8</v>
      </c>
      <c r="AP1145" s="3" t="n">
        <v>130.99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0.2168077637827816</v>
      </c>
      <c r="E1146" s="2" t="n">
        <v>-1.586483980632543</v>
      </c>
      <c r="F1146" s="3" t="n">
        <v>-2.88914477127603</v>
      </c>
      <c r="G1146" s="4" t="n">
        <v>9359</v>
      </c>
      <c r="H1146" s="4" t="n">
        <v>7112</v>
      </c>
      <c r="I1146" s="3" t="n">
        <v>15733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12.6036</v>
      </c>
      <c r="O1146" s="8" t="n">
        <v>15.4765</v>
      </c>
      <c r="P1146" s="3" t="n">
        <v>22.2469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64918</t>
        </is>
      </c>
      <c r="V1146" s="10" t="inlineStr">
        <is>
          <t>99362</t>
        </is>
      </c>
      <c r="W1146" s="3" t="inlineStr">
        <is>
          <t>98991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970.7</v>
      </c>
      <c r="AO1146" s="4" t="n">
        <v>955.3</v>
      </c>
      <c r="AP1146" s="3" t="n">
        <v>927.7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-2.383508696585777</v>
      </c>
      <c r="E1147" s="2" t="n">
        <v>-2.716673999120111</v>
      </c>
      <c r="F1147" s="3" t="n">
        <v>-6.308648954211414</v>
      </c>
      <c r="G1147" s="4" t="n">
        <v>10872</v>
      </c>
      <c r="H1147" s="4" t="n">
        <v>8278</v>
      </c>
      <c r="I1147" s="3" t="n">
        <v>22259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7.674500000000001</v>
      </c>
      <c r="O1147" s="8" t="n">
        <v>6.9354</v>
      </c>
      <c r="P1147" s="3" t="n">
        <v>14.333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88265</t>
        </is>
      </c>
      <c r="V1147" s="10" t="inlineStr">
        <is>
          <t>91065</t>
        </is>
      </c>
      <c r="W1147" s="3" t="inlineStr">
        <is>
          <t>193218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454.6</v>
      </c>
      <c r="AO1147" s="4" t="n">
        <v>442.25</v>
      </c>
      <c r="AP1147" s="3" t="n">
        <v>414.35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-2.514916909117804</v>
      </c>
      <c r="E1148" s="2" t="n">
        <v>-0.9965096868835038</v>
      </c>
      <c r="F1148" s="3" t="n">
        <v>-4.572859186593086</v>
      </c>
      <c r="G1148" s="4" t="n">
        <v>13554</v>
      </c>
      <c r="H1148" s="4" t="n">
        <v>13081</v>
      </c>
      <c r="I1148" s="3" t="n">
        <v>23218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13.0263</v>
      </c>
      <c r="O1148" s="8" t="n">
        <v>11.5943</v>
      </c>
      <c r="P1148" s="3" t="n">
        <v>20.4486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371364</t>
        </is>
      </c>
      <c r="V1148" s="10" t="inlineStr">
        <is>
          <t>300730</t>
        </is>
      </c>
      <c r="W1148" s="3" t="inlineStr">
        <is>
          <t>550789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197.69</v>
      </c>
      <c r="AO1148" s="4" t="n">
        <v>195.72</v>
      </c>
      <c r="AP1148" s="3" t="n">
        <v>186.77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-1.151323899216011</v>
      </c>
      <c r="E1149" s="2" t="n">
        <v>-0.2344431974061626</v>
      </c>
      <c r="F1149" s="3" t="n">
        <v>-0.4824879378015481</v>
      </c>
      <c r="G1149" s="4" t="n">
        <v>56852</v>
      </c>
      <c r="H1149" s="4" t="n">
        <v>75002</v>
      </c>
      <c r="I1149" s="3" t="n">
        <v>63543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416.4547</v>
      </c>
      <c r="O1149" s="8" t="n">
        <v>115.199</v>
      </c>
      <c r="P1149" s="3" t="n">
        <v>139.0222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1678433</t>
        </is>
      </c>
      <c r="V1149" s="10" t="inlineStr">
        <is>
          <t>384121</t>
        </is>
      </c>
      <c r="W1149" s="3" t="inlineStr">
        <is>
          <t>449250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2004.75</v>
      </c>
      <c r="AO1149" s="4" t="n">
        <v>2000.05</v>
      </c>
      <c r="AP1149" s="3" t="n">
        <v>1990.4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1.110572931082196</v>
      </c>
      <c r="E1150" s="2" t="n">
        <v>-0.7527801539777549</v>
      </c>
      <c r="F1150" s="3" t="n">
        <v>-2.568522668505426</v>
      </c>
      <c r="G1150" s="4" t="n">
        <v>1789</v>
      </c>
      <c r="H1150" s="4" t="n">
        <v>2951</v>
      </c>
      <c r="I1150" s="3" t="n">
        <v>1381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1.6996</v>
      </c>
      <c r="O1150" s="8" t="n">
        <v>8.5175</v>
      </c>
      <c r="P1150" s="3" t="n">
        <v>3.9962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24989</t>
        </is>
      </c>
      <c r="V1150" s="10" t="inlineStr">
        <is>
          <t>142642</t>
        </is>
      </c>
      <c r="W1150" s="3" t="inlineStr">
        <is>
          <t>82358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292.25</v>
      </c>
      <c r="AO1150" s="4" t="n">
        <v>290.05</v>
      </c>
      <c r="AP1150" s="3" t="n">
        <v>282.6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-0.7745878339965954</v>
      </c>
      <c r="E1151" s="2" t="n">
        <v>0.444030652438591</v>
      </c>
      <c r="F1151" s="3" t="n">
        <v>-3.137254901960784</v>
      </c>
      <c r="G1151" s="4" t="n">
        <v>4205</v>
      </c>
      <c r="H1151" s="4" t="n">
        <v>2005</v>
      </c>
      <c r="I1151" s="3" t="n">
        <v>3573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15.9987</v>
      </c>
      <c r="O1151" s="8" t="n">
        <v>2.8756</v>
      </c>
      <c r="P1151" s="3" t="n">
        <v>5.8395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210433</t>
        </is>
      </c>
      <c r="V1151" s="10" t="inlineStr">
        <is>
          <t>31684</t>
        </is>
      </c>
      <c r="W1151" s="3" t="inlineStr">
        <is>
          <t>68862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698.15</v>
      </c>
      <c r="AO1151" s="4" t="n">
        <v>701.25</v>
      </c>
      <c r="AP1151" s="3" t="n">
        <v>679.25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4.729064039408872</v>
      </c>
      <c r="E1152" s="2" t="n">
        <v>-3.386641580432747</v>
      </c>
      <c r="F1152" s="3" t="n">
        <v>-4.998377150275878</v>
      </c>
      <c r="G1152" s="4" t="n">
        <v>2405</v>
      </c>
      <c r="H1152" s="4" t="n">
        <v>1888</v>
      </c>
      <c r="I1152" s="3" t="n">
        <v>857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2.5262</v>
      </c>
      <c r="O1152" s="8" t="n">
        <v>2.0714</v>
      </c>
      <c r="P1152" s="3" t="n">
        <v>0.973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39333</t>
        </is>
      </c>
      <c r="V1152" s="10" t="inlineStr">
        <is>
          <t>29104</t>
        </is>
      </c>
      <c r="W1152" s="3" t="inlineStr">
        <is>
          <t>13452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478.35</v>
      </c>
      <c r="AO1152" s="4" t="n">
        <v>462.15</v>
      </c>
      <c r="AP1152" s="3" t="n">
        <v>439.05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0.4737091425864586</v>
      </c>
      <c r="E1153" s="2" t="n">
        <v>1.037246581801032</v>
      </c>
      <c r="F1153" s="3" t="n">
        <v>-2.613159122725146</v>
      </c>
      <c r="G1153" s="4" t="n">
        <v>365</v>
      </c>
      <c r="H1153" s="4" t="n">
        <v>183</v>
      </c>
      <c r="I1153" s="3" t="n">
        <v>308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0.0288</v>
      </c>
      <c r="O1153" s="8" t="n">
        <v>0.083</v>
      </c>
      <c r="P1153" s="3" t="n">
        <v>0.0604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11153</t>
        </is>
      </c>
      <c r="V1153" s="10" t="inlineStr">
        <is>
          <t>30831</t>
        </is>
      </c>
      <c r="W1153" s="3" t="inlineStr">
        <is>
          <t>17458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21.21</v>
      </c>
      <c r="AO1153" s="4" t="n">
        <v>21.43</v>
      </c>
      <c r="AP1153" s="3" t="n">
        <v>20.87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-0.04345747685889358</v>
      </c>
      <c r="E1154" s="2" t="n">
        <v>-1.026042345984953</v>
      </c>
      <c r="F1154" s="3" t="n">
        <v>-1.959147814627714</v>
      </c>
      <c r="G1154" s="4" t="n">
        <v>14685</v>
      </c>
      <c r="H1154" s="4" t="n">
        <v>8905</v>
      </c>
      <c r="I1154" s="3" t="n">
        <v>18634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15.2505</v>
      </c>
      <c r="O1154" s="8" t="n">
        <v>8.386799999999999</v>
      </c>
      <c r="P1154" s="3" t="n">
        <v>17.9448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69529</t>
        </is>
      </c>
      <c r="V1154" s="10" t="inlineStr">
        <is>
          <t>29720</t>
        </is>
      </c>
      <c r="W1154" s="3" t="inlineStr">
        <is>
          <t>87084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1150.05</v>
      </c>
      <c r="AO1154" s="4" t="n">
        <v>1138.25</v>
      </c>
      <c r="AP1154" s="3" t="n">
        <v>1115.95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-3.145354456444086</v>
      </c>
      <c r="E1155" s="2" t="n">
        <v>-1.236522984142135</v>
      </c>
      <c r="F1155" s="3" t="n">
        <v>-5.337492037691919</v>
      </c>
      <c r="G1155" s="4" t="n">
        <v>24468</v>
      </c>
      <c r="H1155" s="4" t="n">
        <v>14301</v>
      </c>
      <c r="I1155" s="3" t="n">
        <v>21157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43.10939999999999</v>
      </c>
      <c r="O1155" s="8" t="n">
        <v>16.8379</v>
      </c>
      <c r="P1155" s="3" t="n">
        <v>31.3284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80970</t>
        </is>
      </c>
      <c r="V1155" s="10" t="inlineStr">
        <is>
          <t>35188</t>
        </is>
      </c>
      <c r="W1155" s="3" t="inlineStr">
        <is>
          <t>66847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2304.85</v>
      </c>
      <c r="AO1155" s="4" t="n">
        <v>2276.35</v>
      </c>
      <c r="AP1155" s="3" t="n">
        <v>2154.85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-1.506205566935775</v>
      </c>
      <c r="E1156" s="2" t="n">
        <v>-5.199412772204552</v>
      </c>
      <c r="F1156" s="3" t="n">
        <v>-5.665247128661764</v>
      </c>
      <c r="G1156" s="4" t="n">
        <v>2328</v>
      </c>
      <c r="H1156" s="4" t="n">
        <v>2760</v>
      </c>
      <c r="I1156" s="3" t="n">
        <v>1544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0.7917000000000001</v>
      </c>
      <c r="O1156" s="8" t="n">
        <v>1.4564</v>
      </c>
      <c r="P1156" s="3" t="n">
        <v>0.446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46286</t>
        </is>
      </c>
      <c r="V1156" s="10" t="inlineStr">
        <is>
          <t>68248</t>
        </is>
      </c>
      <c r="W1156" s="3" t="inlineStr">
        <is>
          <t>35516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81.73999999999999</v>
      </c>
      <c r="AO1156" s="4" t="n">
        <v>77.48999999999999</v>
      </c>
      <c r="AP1156" s="3" t="n">
        <v>73.09999999999999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-1.941587823940758</v>
      </c>
      <c r="E1157" s="2" t="n">
        <v>0.08389965601141035</v>
      </c>
      <c r="F1157" s="3" t="n">
        <v>-3.428619331042006</v>
      </c>
      <c r="G1157" s="4" t="n">
        <v>3449</v>
      </c>
      <c r="H1157" s="4" t="n">
        <v>3904</v>
      </c>
      <c r="I1157" s="3" t="n">
        <v>6395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2.8978</v>
      </c>
      <c r="O1157" s="8" t="n">
        <v>3.3181</v>
      </c>
      <c r="P1157" s="3" t="n">
        <v>6.8448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25685</t>
        </is>
      </c>
      <c r="V1157" s="10" t="inlineStr">
        <is>
          <t>32788</t>
        </is>
      </c>
      <c r="W1157" s="3" t="inlineStr">
        <is>
          <t>70993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595.95</v>
      </c>
      <c r="AO1157" s="4" t="n">
        <v>596.45</v>
      </c>
      <c r="AP1157" s="3" t="n">
        <v>576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0.1186767541907661</v>
      </c>
      <c r="E1158" s="2" t="n">
        <v>-1.852126240924581</v>
      </c>
      <c r="F1158" s="3" t="n">
        <v>1.471920289855073</v>
      </c>
      <c r="G1158" s="4" t="n">
        <v>40508</v>
      </c>
      <c r="H1158" s="4" t="n">
        <v>39264</v>
      </c>
      <c r="I1158" s="3" t="n">
        <v>229206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77.6871</v>
      </c>
      <c r="O1158" s="8" t="n">
        <v>63.8706</v>
      </c>
      <c r="P1158" s="3" t="n">
        <v>716.8632000000001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618749</t>
        </is>
      </c>
      <c r="V1158" s="10" t="inlineStr">
        <is>
          <t>372015</t>
        </is>
      </c>
      <c r="W1158" s="3" t="inlineStr">
        <is>
          <t>3393754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87600</v>
      </c>
      <c r="AC1158" s="5" t="n">
        <v>122400</v>
      </c>
      <c r="AD1158" s="4" t="n">
        <v>60</v>
      </c>
      <c r="AE1158" s="4" t="n">
        <v>197</v>
      </c>
      <c r="AF1158" s="5" t="n">
        <v>673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680.85</v>
      </c>
      <c r="AL1158" s="4" t="n">
        <v>669.9</v>
      </c>
      <c r="AM1158" s="5" t="n">
        <v>670.45</v>
      </c>
      <c r="AN1158" s="4" t="n">
        <v>674.9</v>
      </c>
      <c r="AO1158" s="4" t="n">
        <v>662.4</v>
      </c>
      <c r="AP1158" s="3" t="n">
        <v>672.15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4.898318716249842</v>
      </c>
      <c r="E1159" s="2" t="n">
        <v>3.267615918218345</v>
      </c>
      <c r="F1159" s="3" t="n">
        <v>-5.002651582110671</v>
      </c>
      <c r="G1159" s="4" t="n">
        <v>9659</v>
      </c>
      <c r="H1159" s="4" t="n">
        <v>9009</v>
      </c>
      <c r="I1159" s="3" t="n">
        <v>6065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25.9691</v>
      </c>
      <c r="O1159" s="8" t="n">
        <v>20.7649</v>
      </c>
      <c r="P1159" s="3" t="n">
        <v>10.4565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273.9</v>
      </c>
      <c r="AO1159" s="4" t="n">
        <v>282.85</v>
      </c>
      <c r="AP1159" s="3" t="n">
        <v>268.7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-2.540525168262388</v>
      </c>
      <c r="E1160" s="2" t="n">
        <v>-0.07295010213014574</v>
      </c>
      <c r="F1160" s="3" t="n">
        <v>-6.210152333674011</v>
      </c>
      <c r="G1160" s="4" t="n">
        <v>33307</v>
      </c>
      <c r="H1160" s="4" t="n">
        <v>39519</v>
      </c>
      <c r="I1160" s="3" t="n">
        <v>44322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40.289</v>
      </c>
      <c r="O1160" s="8" t="n">
        <v>42.4175</v>
      </c>
      <c r="P1160" s="3" t="n">
        <v>45.21020000000001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693379</t>
        </is>
      </c>
      <c r="V1160" s="10" t="inlineStr">
        <is>
          <t>550333</t>
        </is>
      </c>
      <c r="W1160" s="3" t="inlineStr">
        <is>
          <t>952030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205.62</v>
      </c>
      <c r="AO1160" s="4" t="n">
        <v>205.47</v>
      </c>
      <c r="AP1160" s="3" t="n">
        <v>192.71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-2.021814312317119</v>
      </c>
      <c r="E1161" s="2" t="n">
        <v>1.927776269345645</v>
      </c>
      <c r="F1161" s="3" t="n">
        <v>-2.024507192328178</v>
      </c>
      <c r="G1161" s="4" t="n">
        <v>21</v>
      </c>
      <c r="H1161" s="4" t="n">
        <v>78</v>
      </c>
      <c r="I1161" s="3" t="n">
        <v>14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0.0437</v>
      </c>
      <c r="O1161" s="8" t="n">
        <v>0.5047</v>
      </c>
      <c r="P1161" s="3" t="n">
        <v>0.008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36.83</v>
      </c>
      <c r="AO1161" s="4" t="n">
        <v>37.54</v>
      </c>
      <c r="AP1161" s="3" t="n">
        <v>36.78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1.854633342990896</v>
      </c>
      <c r="E1162" s="2" t="n">
        <v>-4.735740939662623</v>
      </c>
      <c r="F1162" s="3" t="n">
        <v>-4.12960460145838</v>
      </c>
      <c r="G1162" s="4" t="n">
        <v>260139</v>
      </c>
      <c r="H1162" s="4" t="n">
        <v>156599</v>
      </c>
      <c r="I1162" s="3" t="n">
        <v>142652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2732.9506</v>
      </c>
      <c r="O1162" s="8" t="n">
        <v>1710.2827</v>
      </c>
      <c r="P1162" s="3" t="n">
        <v>1387.1977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614334</t>
        </is>
      </c>
      <c r="V1162" s="10" t="inlineStr">
        <is>
          <t>748350</t>
        </is>
      </c>
      <c r="W1162" s="3" t="inlineStr">
        <is>
          <t>589150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6600</v>
      </c>
      <c r="AC1162" s="5" t="n">
        <v>3550</v>
      </c>
      <c r="AD1162" s="4" t="n">
        <v>2250</v>
      </c>
      <c r="AE1162" s="4" t="n">
        <v>1299</v>
      </c>
      <c r="AF1162" s="5" t="n">
        <v>1244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13358.55</v>
      </c>
      <c r="AL1162" s="4" t="n">
        <v>12838.55</v>
      </c>
      <c r="AM1162" s="5" t="n">
        <v>12296.25</v>
      </c>
      <c r="AN1162" s="4" t="n">
        <v>13359.05</v>
      </c>
      <c r="AO1162" s="4" t="n">
        <v>12726.4</v>
      </c>
      <c r="AP1162" s="3" t="n">
        <v>12200.85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1.28494530300399</v>
      </c>
      <c r="E1163" s="2" t="n">
        <v>-0.8057603291616546</v>
      </c>
      <c r="F1163" s="3" t="n">
        <v>-0.656757690978235</v>
      </c>
      <c r="G1163" s="4" t="n">
        <v>12686</v>
      </c>
      <c r="H1163" s="4" t="n">
        <v>13684</v>
      </c>
      <c r="I1163" s="3" t="n">
        <v>26356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6.3314</v>
      </c>
      <c r="O1163" s="8" t="n">
        <v>4.0993</v>
      </c>
      <c r="P1163" s="3" t="n">
        <v>6.447100000000001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113535</t>
        </is>
      </c>
      <c r="V1163" s="10" t="inlineStr">
        <is>
          <t>72136</t>
        </is>
      </c>
      <c r="W1163" s="3" t="inlineStr">
        <is>
          <t>110710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291.65</v>
      </c>
      <c r="AO1163" s="4" t="n">
        <v>289.3</v>
      </c>
      <c r="AP1163" s="3" t="n">
        <v>287.4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-5.002506265664156</v>
      </c>
      <c r="E1164" s="2" t="n">
        <v>-5.002506265664156</v>
      </c>
      <c r="F1164" s="3" t="n">
        <v>-5.002110595187852</v>
      </c>
      <c r="G1164" s="4" t="n">
        <v>2</v>
      </c>
      <c r="H1164" s="4" t="n">
        <v>2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0.0007000000000000001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94.76000000000001</v>
      </c>
      <c r="AO1164" s="4" t="n">
        <v>94.76000000000001</v>
      </c>
      <c r="AP1164" s="3" t="n">
        <v>90.02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-0.3399048266485513</v>
      </c>
      <c r="E1165" s="2" t="n">
        <v>-3.024101864483853</v>
      </c>
      <c r="F1165" s="3" t="n">
        <v>0.1172332942555786</v>
      </c>
      <c r="G1165" s="4" t="n">
        <v>1781</v>
      </c>
      <c r="H1165" s="4" t="n">
        <v>3808</v>
      </c>
      <c r="I1165" s="3" t="n">
        <v>5737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0.5809000000000001</v>
      </c>
      <c r="O1165" s="8" t="n">
        <v>2.0483</v>
      </c>
      <c r="P1165" s="3" t="n">
        <v>1.5156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94953</t>
        </is>
      </c>
      <c r="V1165" s="10" t="inlineStr">
        <is>
          <t>321236</t>
        </is>
      </c>
      <c r="W1165" s="3" t="inlineStr">
        <is>
          <t>213900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43.98</v>
      </c>
      <c r="AO1165" s="4" t="n">
        <v>42.65</v>
      </c>
      <c r="AP1165" s="3" t="n">
        <v>42.7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1.385946327683616</v>
      </c>
      <c r="E1166" s="2" t="n">
        <v>0.1062255115367934</v>
      </c>
      <c r="F1166" s="3" t="n">
        <v>-0.7967157220888594</v>
      </c>
      <c r="G1166" s="4" t="n">
        <v>8745</v>
      </c>
      <c r="H1166" s="4" t="n">
        <v>11259</v>
      </c>
      <c r="I1166" s="3" t="n">
        <v>14365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22.0926</v>
      </c>
      <c r="O1166" s="8" t="n">
        <v>33.0104</v>
      </c>
      <c r="P1166" s="3" t="n">
        <v>33.0422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46522</t>
        </is>
      </c>
      <c r="V1166" s="10" t="inlineStr">
        <is>
          <t>76586</t>
        </is>
      </c>
      <c r="W1166" s="3" t="inlineStr">
        <is>
          <t>63472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2871.25</v>
      </c>
      <c r="AO1166" s="4" t="n">
        <v>2874.3</v>
      </c>
      <c r="AP1166" s="3" t="n">
        <v>2851.4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6.650097906311188</v>
      </c>
      <c r="E1167" s="2" t="n">
        <v>-0.08473977826423403</v>
      </c>
      <c r="F1167" s="3" t="n">
        <v>-5.753056753127436</v>
      </c>
      <c r="G1167" s="4" t="n">
        <v>16789</v>
      </c>
      <c r="H1167" s="4" t="n">
        <v>16689</v>
      </c>
      <c r="I1167" s="3" t="n">
        <v>9037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15.549</v>
      </c>
      <c r="O1167" s="8" t="n">
        <v>15.2155</v>
      </c>
      <c r="P1167" s="3" t="n">
        <v>5.2999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116857</t>
        </is>
      </c>
      <c r="V1167" s="10" t="inlineStr">
        <is>
          <t>105705</t>
        </is>
      </c>
      <c r="W1167" s="3" t="inlineStr">
        <is>
          <t>34171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708.05</v>
      </c>
      <c r="AO1167" s="4" t="n">
        <v>707.45</v>
      </c>
      <c r="AP1167" s="3" t="n">
        <v>666.75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-4.137641628199754</v>
      </c>
      <c r="E1168" s="2" t="n">
        <v>-0.1488355804587653</v>
      </c>
      <c r="F1168" s="3" t="n">
        <v>-6.505918456817188</v>
      </c>
      <c r="G1168" s="4" t="n">
        <v>3533</v>
      </c>
      <c r="H1168" s="4" t="n">
        <v>2994</v>
      </c>
      <c r="I1168" s="3" t="n">
        <v>5813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1.7881</v>
      </c>
      <c r="O1168" s="8" t="n">
        <v>1.7914</v>
      </c>
      <c r="P1168" s="3" t="n">
        <v>2.2994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91827</t>
        </is>
      </c>
      <c r="V1168" s="10" t="inlineStr">
        <is>
          <t>63671</t>
        </is>
      </c>
      <c r="W1168" s="3" t="inlineStr">
        <is>
          <t>98290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114.22</v>
      </c>
      <c r="AO1168" s="4" t="n">
        <v>114.05</v>
      </c>
      <c r="AP1168" s="3" t="n">
        <v>106.63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1.362223441214124</v>
      </c>
      <c r="E1169" s="2" t="n">
        <v>-0.8839181022819477</v>
      </c>
      <c r="F1169" s="3" t="n">
        <v>-7.480207480207484</v>
      </c>
      <c r="G1169" s="4" t="n">
        <v>4807</v>
      </c>
      <c r="H1169" s="4" t="n">
        <v>7862</v>
      </c>
      <c r="I1169" s="3" t="n">
        <v>21206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2.8817</v>
      </c>
      <c r="O1169" s="8" t="n">
        <v>5.1683</v>
      </c>
      <c r="P1169" s="3" t="n">
        <v>15.7843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22031</t>
        </is>
      </c>
      <c r="V1169" s="10" t="inlineStr">
        <is>
          <t>43102</t>
        </is>
      </c>
      <c r="W1169" s="3" t="inlineStr">
        <is>
          <t>175371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554.35</v>
      </c>
      <c r="AO1169" s="4" t="n">
        <v>549.45</v>
      </c>
      <c r="AP1169" s="3" t="n">
        <v>508.35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0.189753320683112</v>
      </c>
      <c r="E1170" s="2" t="n">
        <v>-0.8333333333333381</v>
      </c>
      <c r="F1170" s="3" t="n">
        <v>-5.516752155407613</v>
      </c>
      <c r="G1170" s="4" t="n">
        <v>40262</v>
      </c>
      <c r="H1170" s="4" t="n">
        <v>38640</v>
      </c>
      <c r="I1170" s="3" t="n">
        <v>59726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64.8438</v>
      </c>
      <c r="O1170" s="8" t="n">
        <v>74.358</v>
      </c>
      <c r="P1170" s="3" t="n">
        <v>114.9757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247095</t>
        </is>
      </c>
      <c r="V1170" s="10" t="inlineStr">
        <is>
          <t>580217</t>
        </is>
      </c>
      <c r="W1170" s="3" t="inlineStr">
        <is>
          <t>905745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924</v>
      </c>
      <c r="AO1170" s="4" t="n">
        <v>916.3</v>
      </c>
      <c r="AP1170" s="3" t="n">
        <v>865.75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-0.09507209633972789</v>
      </c>
      <c r="E1171" s="2" t="n">
        <v>1.427438540840603</v>
      </c>
      <c r="F1171" s="3" t="n">
        <v>-4.98827208756841</v>
      </c>
      <c r="G1171" s="4" t="n">
        <v>2786</v>
      </c>
      <c r="H1171" s="4" t="n">
        <v>2417</v>
      </c>
      <c r="I1171" s="3" t="n">
        <v>2117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1.4372</v>
      </c>
      <c r="O1171" s="8" t="n">
        <v>1.6732</v>
      </c>
      <c r="P1171" s="3" t="n">
        <v>2.3215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32905</t>
        </is>
      </c>
      <c r="V1171" s="10" t="inlineStr">
        <is>
          <t>36564</t>
        </is>
      </c>
      <c r="W1171" s="3" t="inlineStr">
        <is>
          <t>54492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315.25</v>
      </c>
      <c r="AO1171" s="4" t="n">
        <v>319.75</v>
      </c>
      <c r="AP1171" s="3" t="n">
        <v>303.8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0.2241112828439019</v>
      </c>
      <c r="E1172" s="2" t="n">
        <v>-3.963297093068093</v>
      </c>
      <c r="F1172" s="3" t="n">
        <v>-4.207145724608599</v>
      </c>
      <c r="G1172" s="4" t="n">
        <v>9366</v>
      </c>
      <c r="H1172" s="4" t="n">
        <v>50728</v>
      </c>
      <c r="I1172" s="3" t="n">
        <v>30888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7.7126</v>
      </c>
      <c r="O1172" s="8" t="n">
        <v>39.8242</v>
      </c>
      <c r="P1172" s="3" t="n">
        <v>33.4038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63662</t>
        </is>
      </c>
      <c r="V1172" s="10" t="inlineStr">
        <is>
          <t>184902</t>
        </is>
      </c>
      <c r="W1172" s="3" t="inlineStr">
        <is>
          <t>120953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648.45</v>
      </c>
      <c r="AO1172" s="4" t="n">
        <v>622.75</v>
      </c>
      <c r="AP1172" s="3" t="n">
        <v>596.55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-1.136520181843229</v>
      </c>
      <c r="E1173" s="2" t="n">
        <v>-1.187904967602589</v>
      </c>
      <c r="F1173" s="3" t="n">
        <v>-3.320994182971966</v>
      </c>
      <c r="G1173" s="4" t="n">
        <v>1359</v>
      </c>
      <c r="H1173" s="4" t="n">
        <v>1260</v>
      </c>
      <c r="I1173" s="3" t="n">
        <v>2904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0.71</v>
      </c>
      <c r="O1173" s="8" t="n">
        <v>0.7088</v>
      </c>
      <c r="P1173" s="3" t="n">
        <v>1.5227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1711</t>
        </is>
      </c>
      <c r="V1173" s="10" t="inlineStr">
        <is>
          <t>2658</t>
        </is>
      </c>
      <c r="W1173" s="3" t="inlineStr">
        <is>
          <t>6756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1435.3</v>
      </c>
      <c r="AO1173" s="4" t="n">
        <v>1418.25</v>
      </c>
      <c r="AP1173" s="3" t="n">
        <v>1371.15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-2.590826737865936</v>
      </c>
      <c r="E1174" s="2" t="n">
        <v>-0.2359206288606164</v>
      </c>
      <c r="F1174" s="3" t="n">
        <v>-5.810895674699747</v>
      </c>
      <c r="G1174" s="4" t="n">
        <v>89456</v>
      </c>
      <c r="H1174" s="4" t="n">
        <v>84264</v>
      </c>
      <c r="I1174" s="3" t="n">
        <v>194153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586.5286</v>
      </c>
      <c r="O1174" s="8" t="n">
        <v>583.6722</v>
      </c>
      <c r="P1174" s="3" t="n">
        <v>964.9649000000001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335784</t>
        </is>
      </c>
      <c r="V1174" s="10" t="inlineStr">
        <is>
          <t>206989</t>
        </is>
      </c>
      <c r="W1174" s="3" t="inlineStr">
        <is>
          <t>510301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5107.65</v>
      </c>
      <c r="AO1174" s="4" t="n">
        <v>5095.6</v>
      </c>
      <c r="AP1174" s="3" t="n">
        <v>4799.5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-3.545390159563385</v>
      </c>
      <c r="E1175" s="2" t="n">
        <v>-1.338977194194896</v>
      </c>
      <c r="F1175" s="3" t="n">
        <v>-3.10393135452236</v>
      </c>
      <c r="G1175" s="4" t="n">
        <v>582</v>
      </c>
      <c r="H1175" s="4" t="n">
        <v>497</v>
      </c>
      <c r="I1175" s="3" t="n">
        <v>684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0.3885</v>
      </c>
      <c r="O1175" s="8" t="n">
        <v>0.3834</v>
      </c>
      <c r="P1175" s="3" t="n">
        <v>0.4027000000000001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11416</t>
        </is>
      </c>
      <c r="V1175" s="10" t="inlineStr">
        <is>
          <t>9086</t>
        </is>
      </c>
      <c r="W1175" s="3" t="inlineStr">
        <is>
          <t>10467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231.52</v>
      </c>
      <c r="AO1175" s="4" t="n">
        <v>228.42</v>
      </c>
      <c r="AP1175" s="3" t="n">
        <v>221.33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-2.101144761628754</v>
      </c>
      <c r="E1176" s="2" t="n">
        <v>-3.833629366489052</v>
      </c>
      <c r="F1176" s="3" t="n">
        <v>-5.002308757888256</v>
      </c>
      <c r="G1176" s="4" t="n">
        <v>546</v>
      </c>
      <c r="H1176" s="4" t="n">
        <v>556</v>
      </c>
      <c r="I1176" s="3" t="n">
        <v>616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0.7665999999999999</v>
      </c>
      <c r="O1176" s="8" t="n">
        <v>0.7281000000000001</v>
      </c>
      <c r="P1176" s="3" t="n">
        <v>0.6419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67.56</v>
      </c>
      <c r="AO1176" s="4" t="n">
        <v>64.97</v>
      </c>
      <c r="AP1176" s="3" t="n">
        <v>61.72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-3.232533889468201</v>
      </c>
      <c r="E1178" s="2" t="n">
        <v>-0.2963362068965502</v>
      </c>
      <c r="F1178" s="3" t="n">
        <v>-2.891110510672792</v>
      </c>
      <c r="G1178" s="4" t="n">
        <v>460</v>
      </c>
      <c r="H1178" s="4" t="n">
        <v>714</v>
      </c>
      <c r="I1178" s="3" t="n">
        <v>864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0.1444</v>
      </c>
      <c r="O1178" s="8" t="n">
        <v>0.1476</v>
      </c>
      <c r="P1178" s="3" t="n">
        <v>0.2047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30024</t>
        </is>
      </c>
      <c r="V1178" s="10" t="inlineStr">
        <is>
          <t>12638</t>
        </is>
      </c>
      <c r="W1178" s="3" t="inlineStr">
        <is>
          <t>27955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37.12</v>
      </c>
      <c r="AO1178" s="4" t="n">
        <v>37.01</v>
      </c>
      <c r="AP1178" s="3" t="n">
        <v>35.94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-2.413058907026259</v>
      </c>
      <c r="E1179" s="2" t="n">
        <v>0.2909090909090847</v>
      </c>
      <c r="F1179" s="3" t="n">
        <v>-3.879622915155898</v>
      </c>
      <c r="G1179" s="4" t="n">
        <v>2700</v>
      </c>
      <c r="H1179" s="4" t="n">
        <v>2157</v>
      </c>
      <c r="I1179" s="3" t="n">
        <v>2199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1.8997</v>
      </c>
      <c r="O1179" s="8" t="n">
        <v>2.333</v>
      </c>
      <c r="P1179" s="3" t="n">
        <v>1.7603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500122</t>
        </is>
      </c>
      <c r="V1179" s="10" t="inlineStr">
        <is>
          <t>559331</t>
        </is>
      </c>
      <c r="W1179" s="3" t="inlineStr">
        <is>
          <t>466392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27.5</v>
      </c>
      <c r="AO1179" s="4" t="n">
        <v>27.58</v>
      </c>
      <c r="AP1179" s="3" t="n">
        <v>26.51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2.117863720073673</v>
      </c>
      <c r="E1180" s="2" t="n">
        <v>-1.14483341132964</v>
      </c>
      <c r="F1180" s="3" t="n">
        <v>-3.037825605024923</v>
      </c>
      <c r="G1180" s="4" t="n">
        <v>68738</v>
      </c>
      <c r="H1180" s="4" t="n">
        <v>36715</v>
      </c>
      <c r="I1180" s="3" t="n">
        <v>51393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317.5795</v>
      </c>
      <c r="O1180" s="8" t="n">
        <v>232.0335</v>
      </c>
      <c r="P1180" s="3" t="n">
        <v>316.9789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268920</t>
        </is>
      </c>
      <c r="V1180" s="10" t="inlineStr">
        <is>
          <t>172785</t>
        </is>
      </c>
      <c r="W1180" s="3" t="inlineStr">
        <is>
          <t>238519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6800</v>
      </c>
      <c r="AC1180" s="5" t="n">
        <v>-9800</v>
      </c>
      <c r="AD1180" s="4" t="n">
        <v>343</v>
      </c>
      <c r="AE1180" s="4" t="n">
        <v>328</v>
      </c>
      <c r="AF1180" s="5" t="n">
        <v>501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4413.95</v>
      </c>
      <c r="AL1180" s="4" t="n">
        <v>4360.2</v>
      </c>
      <c r="AM1180" s="5" t="n">
        <v>4225.05</v>
      </c>
      <c r="AN1180" s="4" t="n">
        <v>4380.55</v>
      </c>
      <c r="AO1180" s="4" t="n">
        <v>4330.4</v>
      </c>
      <c r="AP1180" s="3" t="n">
        <v>4198.85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-1.602383444721804</v>
      </c>
      <c r="E1181" s="2" t="n">
        <v>-0.9779050736497583</v>
      </c>
      <c r="F1181" s="3" t="n">
        <v>-4.817982727986443</v>
      </c>
      <c r="G1181" s="4" t="n">
        <v>11383</v>
      </c>
      <c r="H1181" s="4" t="n">
        <v>13572</v>
      </c>
      <c r="I1181" s="3" t="n">
        <v>22795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12.9753</v>
      </c>
      <c r="O1181" s="8" t="n">
        <v>12.0881</v>
      </c>
      <c r="P1181" s="3" t="n">
        <v>21.2598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56524</t>
        </is>
      </c>
      <c r="V1181" s="10" t="inlineStr">
        <is>
          <t>53255</t>
        </is>
      </c>
      <c r="W1181" s="3" t="inlineStr">
        <is>
          <t>95476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1222</v>
      </c>
      <c r="AO1181" s="4" t="n">
        <v>1210.05</v>
      </c>
      <c r="AP1181" s="3" t="n">
        <v>1151.75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-0.3686635944700513</v>
      </c>
      <c r="E1182" s="2" t="n">
        <v>-1.110083256244208</v>
      </c>
      <c r="F1182" s="3" t="n">
        <v>-5.834892422825081</v>
      </c>
      <c r="G1182" s="4" t="n">
        <v>2146</v>
      </c>
      <c r="H1182" s="4" t="n">
        <v>2351</v>
      </c>
      <c r="I1182" s="3" t="n">
        <v>3535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0.7454999999999999</v>
      </c>
      <c r="O1182" s="8" t="n">
        <v>0.7515000000000001</v>
      </c>
      <c r="P1182" s="3" t="n">
        <v>1.3015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10691</t>
        </is>
      </c>
      <c r="V1182" s="10" t="inlineStr">
        <is>
          <t>7992</t>
        </is>
      </c>
      <c r="W1182" s="3" t="inlineStr">
        <is>
          <t>17832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432.4</v>
      </c>
      <c r="AO1182" s="4" t="n">
        <v>427.6</v>
      </c>
      <c r="AP1182" s="3" t="n">
        <v>402.65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0.07820646506778189</v>
      </c>
      <c r="E1183" s="2" t="n">
        <v>-1.510810106798641</v>
      </c>
      <c r="F1183" s="3" t="n">
        <v>-2.221634488230635</v>
      </c>
      <c r="G1183" s="4" t="n">
        <v>309</v>
      </c>
      <c r="H1183" s="4" t="n">
        <v>364</v>
      </c>
      <c r="I1183" s="3" t="n">
        <v>423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0.4254</v>
      </c>
      <c r="O1183" s="8" t="n">
        <v>0.5047</v>
      </c>
      <c r="P1183" s="3" t="n">
        <v>0.1909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38.39</v>
      </c>
      <c r="AO1183" s="4" t="n">
        <v>37.81</v>
      </c>
      <c r="AP1183" s="3" t="n">
        <v>36.97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0.3235769966171563</v>
      </c>
      <c r="E1184" s="2" t="n">
        <v>-1.275472804574116</v>
      </c>
      <c r="F1184" s="3" t="n">
        <v>-1.024651024651021</v>
      </c>
      <c r="G1184" s="4" t="n">
        <v>3658</v>
      </c>
      <c r="H1184" s="4" t="n">
        <v>3559</v>
      </c>
      <c r="I1184" s="3" t="n">
        <v>44814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2.3429</v>
      </c>
      <c r="O1184" s="8" t="n">
        <v>2.507</v>
      </c>
      <c r="P1184" s="3" t="n">
        <v>49.0322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18667</t>
        </is>
      </c>
      <c r="V1184" s="10" t="inlineStr">
        <is>
          <t>17001</t>
        </is>
      </c>
      <c r="W1184" s="3" t="inlineStr">
        <is>
          <t>183250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682.1</v>
      </c>
      <c r="AO1184" s="4" t="n">
        <v>673.4</v>
      </c>
      <c r="AP1184" s="3" t="n">
        <v>666.5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-1.353013530135294</v>
      </c>
      <c r="E1185" s="2" t="n">
        <v>-1.593239124411202</v>
      </c>
      <c r="F1185" s="3" t="n">
        <v>-4.96973109953541</v>
      </c>
      <c r="G1185" s="4" t="n">
        <v>1498</v>
      </c>
      <c r="H1185" s="4" t="n">
        <v>1512</v>
      </c>
      <c r="I1185" s="3" t="n">
        <v>1566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1.116</v>
      </c>
      <c r="O1185" s="8" t="n">
        <v>1.1638</v>
      </c>
      <c r="P1185" s="3" t="n">
        <v>1.1934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96247</t>
        </is>
      </c>
      <c r="V1185" s="10" t="inlineStr">
        <is>
          <t>106043</t>
        </is>
      </c>
      <c r="W1185" s="3" t="inlineStr">
        <is>
          <t>115869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72.18000000000001</v>
      </c>
      <c r="AO1185" s="4" t="n">
        <v>71.03</v>
      </c>
      <c r="AP1185" s="3" t="n">
        <v>67.5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-1.339507193649747</v>
      </c>
      <c r="E1186" s="2" t="n">
        <v>0.7710358699296048</v>
      </c>
      <c r="F1186" s="3" t="n">
        <v>-5.92149035262808</v>
      </c>
      <c r="G1186" s="4" t="n">
        <v>493</v>
      </c>
      <c r="H1186" s="4" t="n">
        <v>488</v>
      </c>
      <c r="I1186" s="3" t="n">
        <v>584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0.2845</v>
      </c>
      <c r="O1186" s="8" t="n">
        <v>0.1967</v>
      </c>
      <c r="P1186" s="3" t="n">
        <v>0.4286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5085</t>
        </is>
      </c>
      <c r="V1186" s="10" t="inlineStr">
        <is>
          <t>4967</t>
        </is>
      </c>
      <c r="W1186" s="3" t="inlineStr">
        <is>
          <t>10463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298.3</v>
      </c>
      <c r="AO1186" s="4" t="n">
        <v>300.6</v>
      </c>
      <c r="AP1186" s="3" t="n">
        <v>282.8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-2.765817704152369</v>
      </c>
      <c r="E1187" s="2" t="n">
        <v>0.03002101471029123</v>
      </c>
      <c r="F1187" s="3" t="n">
        <v>-4.951980792316923</v>
      </c>
      <c r="G1187" s="4" t="n">
        <v>3543</v>
      </c>
      <c r="H1187" s="4" t="n">
        <v>5053</v>
      </c>
      <c r="I1187" s="3" t="n">
        <v>3864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0.9893000000000001</v>
      </c>
      <c r="O1187" s="8" t="n">
        <v>1.7042</v>
      </c>
      <c r="P1187" s="3" t="n">
        <v>1.2727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40722</t>
        </is>
      </c>
      <c r="V1187" s="10" t="inlineStr">
        <is>
          <t>54961</t>
        </is>
      </c>
      <c r="W1187" s="3" t="inlineStr">
        <is>
          <t>45303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133.24</v>
      </c>
      <c r="AO1187" s="4" t="n">
        <v>133.28</v>
      </c>
      <c r="AP1187" s="3" t="n">
        <v>126.68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4.941482444733419</v>
      </c>
      <c r="E1188" s="2" t="n">
        <v>4.956629491945481</v>
      </c>
      <c r="F1188" s="3" t="n">
        <v>4.840613931523023</v>
      </c>
      <c r="G1188" s="4" t="n">
        <v>81</v>
      </c>
      <c r="H1188" s="4" t="n">
        <v>562</v>
      </c>
      <c r="I1188" s="3" t="n">
        <v>885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0.1531</v>
      </c>
      <c r="O1188" s="8" t="n">
        <v>1.1665</v>
      </c>
      <c r="P1188" s="3" t="n">
        <v>1.4625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8.07</v>
      </c>
      <c r="AO1188" s="4" t="n">
        <v>8.470000000000001</v>
      </c>
      <c r="AP1188" s="3" t="n">
        <v>8.880000000000001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0.06657543366498436</v>
      </c>
      <c r="E1189" s="2" t="n">
        <v>-0.2254666420255002</v>
      </c>
      <c r="F1189" s="3" t="n">
        <v>-2.708009187226788</v>
      </c>
      <c r="G1189" s="4" t="n">
        <v>9145</v>
      </c>
      <c r="H1189" s="4" t="n">
        <v>22784</v>
      </c>
      <c r="I1189" s="3" t="n">
        <v>14231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8.0778</v>
      </c>
      <c r="O1189" s="8" t="n">
        <v>21.4523</v>
      </c>
      <c r="P1189" s="3" t="n">
        <v>9.572799999999999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22133</t>
        </is>
      </c>
      <c r="V1189" s="10" t="inlineStr">
        <is>
          <t>41417</t>
        </is>
      </c>
      <c r="W1189" s="3" t="inlineStr">
        <is>
          <t>39994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1352.75</v>
      </c>
      <c r="AO1189" s="4" t="n">
        <v>1349.7</v>
      </c>
      <c r="AP1189" s="3" t="n">
        <v>1313.15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-1.597527018736132</v>
      </c>
      <c r="E1190" s="2" t="n">
        <v>-0.05755257667683138</v>
      </c>
      <c r="F1190" s="3" t="n">
        <v>-1.444441778438943</v>
      </c>
      <c r="G1190" s="4" t="n">
        <v>7382</v>
      </c>
      <c r="H1190" s="4" t="n">
        <v>8570</v>
      </c>
      <c r="I1190" s="3" t="n">
        <v>12207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15.9968</v>
      </c>
      <c r="O1190" s="8" t="n">
        <v>15.3841</v>
      </c>
      <c r="P1190" s="3" t="n">
        <v>26.6973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30314</t>
        </is>
      </c>
      <c r="V1190" s="10" t="inlineStr">
        <is>
          <t>17225</t>
        </is>
      </c>
      <c r="W1190" s="3" t="inlineStr">
        <is>
          <t>37275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-400</v>
      </c>
      <c r="AC1190" s="5" t="n">
        <v>-400</v>
      </c>
      <c r="AD1190" s="4" t="n">
        <v>40</v>
      </c>
      <c r="AE1190" s="4" t="n">
        <v>74</v>
      </c>
      <c r="AF1190" s="5" t="n">
        <v>64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2103.5</v>
      </c>
      <c r="AL1190" s="4" t="n">
        <v>2098.1</v>
      </c>
      <c r="AM1190" s="5" t="n">
        <v>2064.95</v>
      </c>
      <c r="AN1190" s="4" t="n">
        <v>2085.05</v>
      </c>
      <c r="AO1190" s="4" t="n">
        <v>2083.85</v>
      </c>
      <c r="AP1190" s="3" t="n">
        <v>2053.75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-0.8048561151079178</v>
      </c>
      <c r="E1191" s="2" t="n">
        <v>0.1858483296314722</v>
      </c>
      <c r="F1191" s="3" t="n">
        <v>-3.298344041263218</v>
      </c>
      <c r="G1191" s="4" t="n">
        <v>27940</v>
      </c>
      <c r="H1191" s="4" t="n">
        <v>25709</v>
      </c>
      <c r="I1191" s="3" t="n">
        <v>30121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55.06020000000001</v>
      </c>
      <c r="O1191" s="8" t="n">
        <v>37.0617</v>
      </c>
      <c r="P1191" s="3" t="n">
        <v>62.1544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287126</t>
        </is>
      </c>
      <c r="V1191" s="10" t="inlineStr">
        <is>
          <t>192065</t>
        </is>
      </c>
      <c r="W1191" s="3" t="inlineStr">
        <is>
          <t>296117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2400</v>
      </c>
      <c r="AD1191" s="4" t="n">
        <v>49</v>
      </c>
      <c r="AE1191" s="4" t="n">
        <v>25</v>
      </c>
      <c r="AF1191" s="5" t="n">
        <v>70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1115.6</v>
      </c>
      <c r="AL1191" s="4" t="n">
        <v>1113.4</v>
      </c>
      <c r="AM1191" s="5" t="n">
        <v>1081.55</v>
      </c>
      <c r="AN1191" s="4" t="n">
        <v>1103.05</v>
      </c>
      <c r="AO1191" s="4" t="n">
        <v>1105.1</v>
      </c>
      <c r="AP1191" s="3" t="n">
        <v>1068.65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-2.624768946395567</v>
      </c>
      <c r="E1192" s="2" t="n">
        <v>-0.5315110098709209</v>
      </c>
      <c r="F1192" s="3" t="n">
        <v>-4.045801526717552</v>
      </c>
      <c r="G1192" s="4" t="n">
        <v>593</v>
      </c>
      <c r="H1192" s="4" t="n">
        <v>533</v>
      </c>
      <c r="I1192" s="3" t="n">
        <v>769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0.5067</v>
      </c>
      <c r="O1192" s="8" t="n">
        <v>0.3691</v>
      </c>
      <c r="P1192" s="3" t="n">
        <v>0.7384000000000001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26.34</v>
      </c>
      <c r="AO1192" s="4" t="n">
        <v>26.2</v>
      </c>
      <c r="AP1192" s="3" t="n">
        <v>25.14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-2.406996336016689</v>
      </c>
      <c r="E1193" s="2" t="n">
        <v>1.167411142473484</v>
      </c>
      <c r="F1193" s="3" t="n">
        <v>-2.846926890050652</v>
      </c>
      <c r="G1193" s="4" t="n">
        <v>30044</v>
      </c>
      <c r="H1193" s="4" t="n">
        <v>48021</v>
      </c>
      <c r="I1193" s="3" t="n">
        <v>56091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74.03189999999999</v>
      </c>
      <c r="O1193" s="8" t="n">
        <v>97.17620000000001</v>
      </c>
      <c r="P1193" s="3" t="n">
        <v>183.1516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211072</t>
        </is>
      </c>
      <c r="V1193" s="10" t="inlineStr">
        <is>
          <t>228143</t>
        </is>
      </c>
      <c r="W1193" s="3" t="inlineStr">
        <is>
          <t>482662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-6800</v>
      </c>
      <c r="AD1193" s="4" t="n">
        <v>366</v>
      </c>
      <c r="AE1193" s="4" t="n">
        <v>138</v>
      </c>
      <c r="AF1193" s="5" t="n">
        <v>184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1827.05</v>
      </c>
      <c r="AL1193" s="4" t="n">
        <v>1841.95</v>
      </c>
      <c r="AM1193" s="5" t="n">
        <v>1792.35</v>
      </c>
      <c r="AN1193" s="4" t="n">
        <v>1824.55</v>
      </c>
      <c r="AO1193" s="4" t="n">
        <v>1845.85</v>
      </c>
      <c r="AP1193" s="3" t="n">
        <v>1793.3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-0.02024496406519914</v>
      </c>
      <c r="E1194" s="2" t="n">
        <v>0.9668927812088675</v>
      </c>
      <c r="F1194" s="3" t="n">
        <v>-2.055653045876157</v>
      </c>
      <c r="G1194" s="4" t="n">
        <v>616</v>
      </c>
      <c r="H1194" s="4" t="n">
        <v>1114</v>
      </c>
      <c r="I1194" s="3" t="n">
        <v>716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0.4601</v>
      </c>
      <c r="O1194" s="8" t="n">
        <v>0.7462000000000001</v>
      </c>
      <c r="P1194" s="3" t="n">
        <v>0.2517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15345</t>
        </is>
      </c>
      <c r="V1194" s="10" t="inlineStr">
        <is>
          <t>18322</t>
        </is>
      </c>
      <c r="W1194" s="3" t="inlineStr">
        <is>
          <t>7011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197.54</v>
      </c>
      <c r="AO1194" s="4" t="n">
        <v>199.45</v>
      </c>
      <c r="AP1194" s="3" t="n">
        <v>195.35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-2.04662361825545</v>
      </c>
      <c r="E1195" s="2" t="n">
        <v>-0.1229050279329634</v>
      </c>
      <c r="F1195" s="3" t="n">
        <v>-5.269045754558678</v>
      </c>
      <c r="G1195" s="4" t="n">
        <v>10527</v>
      </c>
      <c r="H1195" s="4" t="n">
        <v>11624</v>
      </c>
      <c r="I1195" s="3" t="n">
        <v>24772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7.231000000000001</v>
      </c>
      <c r="O1195" s="8" t="n">
        <v>8.085599999999999</v>
      </c>
      <c r="P1195" s="3" t="n">
        <v>13.3572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84455</t>
        </is>
      </c>
      <c r="V1195" s="10" t="inlineStr">
        <is>
          <t>84126</t>
        </is>
      </c>
      <c r="W1195" s="3" t="inlineStr">
        <is>
          <t>180126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447.5</v>
      </c>
      <c r="AO1195" s="4" t="n">
        <v>446.95</v>
      </c>
      <c r="AP1195" s="3" t="n">
        <v>423.4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-2.983672031011385</v>
      </c>
      <c r="E1196" s="2" t="n">
        <v>-1.82830851192639</v>
      </c>
      <c r="F1196" s="3" t="n">
        <v>-0.7646768623581703</v>
      </c>
      <c r="G1196" s="4" t="n">
        <v>6982</v>
      </c>
      <c r="H1196" s="4" t="n">
        <v>5238</v>
      </c>
      <c r="I1196" s="3" t="n">
        <v>7396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5.8842</v>
      </c>
      <c r="O1196" s="8" t="n">
        <v>3.7628</v>
      </c>
      <c r="P1196" s="3" t="n">
        <v>5.5961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82.59</v>
      </c>
      <c r="AO1196" s="4" t="n">
        <v>81.08</v>
      </c>
      <c r="AP1196" s="3" t="n">
        <v>80.45999999999999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-0.7073897762156887</v>
      </c>
      <c r="E1197" s="2" t="n">
        <v>-0.891656958508831</v>
      </c>
      <c r="F1197" s="3" t="n">
        <v>-1.776753017767533</v>
      </c>
      <c r="G1197" s="4" t="n">
        <v>10990</v>
      </c>
      <c r="H1197" s="4" t="n">
        <v>11772</v>
      </c>
      <c r="I1197" s="3" t="n">
        <v>35150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12.1408</v>
      </c>
      <c r="O1197" s="8" t="n">
        <v>11.9698</v>
      </c>
      <c r="P1197" s="3" t="n">
        <v>34.7768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362746</t>
        </is>
      </c>
      <c r="V1197" s="10" t="inlineStr">
        <is>
          <t>343039</t>
        </is>
      </c>
      <c r="W1197" s="3" t="inlineStr">
        <is>
          <t>1164997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223.18</v>
      </c>
      <c r="AO1197" s="4" t="n">
        <v>221.19</v>
      </c>
      <c r="AP1197" s="3" t="n">
        <v>217.26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-0.7233273056057872</v>
      </c>
      <c r="E1198" s="2" t="n">
        <v>-0.9562841530054683</v>
      </c>
      <c r="F1198" s="3" t="n">
        <v>-3.494252873563226</v>
      </c>
      <c r="G1198" s="4" t="n">
        <v>7794</v>
      </c>
      <c r="H1198" s="4" t="n">
        <v>7925</v>
      </c>
      <c r="I1198" s="3" t="n">
        <v>21596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3.9452</v>
      </c>
      <c r="O1198" s="8" t="n">
        <v>11.7097</v>
      </c>
      <c r="P1198" s="3" t="n">
        <v>38.7816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1415988</t>
        </is>
      </c>
      <c r="V1198" s="10" t="inlineStr">
        <is>
          <t>4990334</t>
        </is>
      </c>
      <c r="W1198" s="3" t="inlineStr">
        <is>
          <t>17245921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21.96</v>
      </c>
      <c r="AO1198" s="4" t="n">
        <v>21.75</v>
      </c>
      <c r="AP1198" s="3" t="n">
        <v>20.99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-1.348865726548135</v>
      </c>
      <c r="E1199" s="2" t="n">
        <v>-1.470892894137138</v>
      </c>
      <c r="F1199" s="3" t="n">
        <v>-6.907064760302779</v>
      </c>
      <c r="G1199" s="4" t="n">
        <v>17334</v>
      </c>
      <c r="H1199" s="4" t="n">
        <v>20507</v>
      </c>
      <c r="I1199" s="3" t="n">
        <v>45425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20.3394</v>
      </c>
      <c r="O1199" s="8" t="n">
        <v>24.3951</v>
      </c>
      <c r="P1199" s="3" t="n">
        <v>45.9899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184489</t>
        </is>
      </c>
      <c r="V1199" s="10" t="inlineStr">
        <is>
          <t>203542</t>
        </is>
      </c>
      <c r="W1199" s="3" t="inlineStr">
        <is>
          <t>468318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482.7</v>
      </c>
      <c r="AO1199" s="4" t="n">
        <v>475.6</v>
      </c>
      <c r="AP1199" s="3" t="n">
        <v>442.75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4.388810054733435</v>
      </c>
      <c r="E1200" s="2" t="n">
        <v>1.553548888241577</v>
      </c>
      <c r="F1200" s="3" t="n">
        <v>-2.438091595754863</v>
      </c>
      <c r="G1200" s="4" t="n">
        <v>46343</v>
      </c>
      <c r="H1200" s="4" t="n">
        <v>30535</v>
      </c>
      <c r="I1200" s="3" t="n">
        <v>22775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69.73689999999999</v>
      </c>
      <c r="O1200" s="8" t="n">
        <v>51.0217</v>
      </c>
      <c r="P1200" s="3" t="n">
        <v>21.1213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713279</t>
        </is>
      </c>
      <c r="V1200" s="10" t="inlineStr">
        <is>
          <t>400105</t>
        </is>
      </c>
      <c r="W1200" s="3" t="inlineStr">
        <is>
          <t>220594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514.95</v>
      </c>
      <c r="AO1200" s="4" t="n">
        <v>522.95</v>
      </c>
      <c r="AP1200" s="3" t="n">
        <v>510.2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-0.828760219509461</v>
      </c>
      <c r="E1201" s="2" t="n">
        <v>-0.9486166007905114</v>
      </c>
      <c r="F1201" s="3" t="n">
        <v>-6.612700946300308</v>
      </c>
      <c r="G1201" s="4" t="n">
        <v>4233</v>
      </c>
      <c r="H1201" s="4" t="n">
        <v>3845</v>
      </c>
      <c r="I1201" s="3" t="n">
        <v>9353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5.612200000000001</v>
      </c>
      <c r="O1201" s="8" t="n">
        <v>4.3903</v>
      </c>
      <c r="P1201" s="3" t="n">
        <v>12.9036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72867</t>
        </is>
      </c>
      <c r="V1201" s="10" t="inlineStr">
        <is>
          <t>48012</t>
        </is>
      </c>
      <c r="W1201" s="3" t="inlineStr">
        <is>
          <t>139715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442.75</v>
      </c>
      <c r="AO1201" s="4" t="n">
        <v>438.55</v>
      </c>
      <c r="AP1201" s="3" t="n">
        <v>409.55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-3.196147110332751</v>
      </c>
      <c r="E1202" s="2" t="n">
        <v>-2.48756218905473</v>
      </c>
      <c r="F1202" s="3" t="n">
        <v>-4.777365491651195</v>
      </c>
      <c r="G1202" s="4" t="n">
        <v>1596</v>
      </c>
      <c r="H1202" s="4" t="n">
        <v>2014</v>
      </c>
      <c r="I1202" s="3" t="n">
        <v>1919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0.8963</v>
      </c>
      <c r="O1202" s="8" t="n">
        <v>1.2861</v>
      </c>
      <c r="P1202" s="3" t="n">
        <v>1.526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226958</t>
        </is>
      </c>
      <c r="V1202" s="10" t="inlineStr">
        <is>
          <t>389178</t>
        </is>
      </c>
      <c r="W1202" s="3" t="inlineStr">
        <is>
          <t>384947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22.11</v>
      </c>
      <c r="AO1202" s="4" t="n">
        <v>21.56</v>
      </c>
      <c r="AP1202" s="3" t="n">
        <v>20.53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-1.065416577881952</v>
      </c>
      <c r="E1203" s="2" t="n">
        <v>-0.5599827697609261</v>
      </c>
      <c r="F1203" s="3" t="n">
        <v>-4.158544509421706</v>
      </c>
      <c r="G1203" s="4" t="n">
        <v>1746</v>
      </c>
      <c r="H1203" s="4" t="n">
        <v>2015</v>
      </c>
      <c r="I1203" s="3" t="n">
        <v>3828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0.8076000000000001</v>
      </c>
      <c r="O1203" s="8" t="n">
        <v>0.8167</v>
      </c>
      <c r="P1203" s="3" t="n">
        <v>2.0965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95964</t>
        </is>
      </c>
      <c r="V1203" s="10" t="inlineStr">
        <is>
          <t>95996</t>
        </is>
      </c>
      <c r="W1203" s="3" t="inlineStr">
        <is>
          <t>244528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46.43</v>
      </c>
      <c r="AO1203" s="4" t="n">
        <v>46.17</v>
      </c>
      <c r="AP1203" s="3" t="n">
        <v>44.25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-3.586438778369295</v>
      </c>
      <c r="E1204" s="2" t="n">
        <v>0.2542865446091418</v>
      </c>
      <c r="F1204" s="3" t="n">
        <v>-8.145517791144293</v>
      </c>
      <c r="G1204" s="4" t="n">
        <v>746</v>
      </c>
      <c r="H1204" s="4" t="n">
        <v>519</v>
      </c>
      <c r="I1204" s="3" t="n">
        <v>1287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0.7162999999999999</v>
      </c>
      <c r="O1204" s="8" t="n">
        <v>0.1873</v>
      </c>
      <c r="P1204" s="3" t="n">
        <v>0.7084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34284</t>
        </is>
      </c>
      <c r="V1204" s="10" t="inlineStr">
        <is>
          <t>8133</t>
        </is>
      </c>
      <c r="W1204" s="3" t="inlineStr">
        <is>
          <t>35486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137.64</v>
      </c>
      <c r="AO1204" s="4" t="n">
        <v>137.99</v>
      </c>
      <c r="AP1204" s="3" t="n">
        <v>126.75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-0.4694835680751074</v>
      </c>
      <c r="E1205" s="2" t="n">
        <v>0</v>
      </c>
      <c r="F1205" s="3" t="n">
        <v>-3.773584905660381</v>
      </c>
      <c r="G1205" s="4" t="n">
        <v>1299</v>
      </c>
      <c r="H1205" s="4" t="n">
        <v>1441</v>
      </c>
      <c r="I1205" s="3" t="n">
        <v>2216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0.2093</v>
      </c>
      <c r="O1205" s="8" t="n">
        <v>0.2038</v>
      </c>
      <c r="P1205" s="3" t="n">
        <v>0.3334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717883</t>
        </is>
      </c>
      <c r="V1205" s="10" t="inlineStr">
        <is>
          <t>684069</t>
        </is>
      </c>
      <c r="W1205" s="3" t="inlineStr">
        <is>
          <t>1030849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2.12</v>
      </c>
      <c r="AO1205" s="4" t="n">
        <v>2.12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-4.972804972804964</v>
      </c>
      <c r="E1206" s="2" t="n">
        <v>-2.044153720359771</v>
      </c>
      <c r="F1206" s="3" t="n">
        <v>-2.003338898163608</v>
      </c>
      <c r="G1206" s="4" t="n">
        <v>1201</v>
      </c>
      <c r="H1206" s="4" t="n">
        <v>213</v>
      </c>
      <c r="I1206" s="3" t="n">
        <v>160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0.6194</v>
      </c>
      <c r="O1206" s="8" t="n">
        <v>0.0417</v>
      </c>
      <c r="P1206" s="3" t="n">
        <v>0.0583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12.23</v>
      </c>
      <c r="AO1206" s="4" t="n">
        <v>11.98</v>
      </c>
      <c r="AP1206" s="3" t="n">
        <v>11.74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-1.883160361566789</v>
      </c>
      <c r="E1207" s="2" t="n">
        <v>0.3753305467883725</v>
      </c>
      <c r="F1207" s="3" t="n">
        <v>-4.130194612050662</v>
      </c>
      <c r="G1207" s="4" t="n">
        <v>8991</v>
      </c>
      <c r="H1207" s="4" t="n">
        <v>7248</v>
      </c>
      <c r="I1207" s="3" t="n">
        <v>10779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7.0526</v>
      </c>
      <c r="O1207" s="8" t="n">
        <v>5.084700000000001</v>
      </c>
      <c r="P1207" s="3" t="n">
        <v>6.197000000000001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71505</t>
        </is>
      </c>
      <c r="V1207" s="10" t="inlineStr">
        <is>
          <t>50015</t>
        </is>
      </c>
      <c r="W1207" s="3" t="inlineStr">
        <is>
          <t>49972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586.15</v>
      </c>
      <c r="AO1207" s="4" t="n">
        <v>588.35</v>
      </c>
      <c r="AP1207" s="3" t="n">
        <v>564.05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-0.6897563839154581</v>
      </c>
      <c r="E1208" s="2" t="n">
        <v>0.517215900694547</v>
      </c>
      <c r="F1208" s="3" t="n">
        <v>-8.012349309026757</v>
      </c>
      <c r="G1208" s="4" t="n">
        <v>6817</v>
      </c>
      <c r="H1208" s="4" t="n">
        <v>5712</v>
      </c>
      <c r="I1208" s="3" t="n">
        <v>10937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5.116000000000001</v>
      </c>
      <c r="O1208" s="8" t="n">
        <v>2.7783</v>
      </c>
      <c r="P1208" s="3" t="n">
        <v>5.4378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87692</t>
        </is>
      </c>
      <c r="V1208" s="10" t="inlineStr">
        <is>
          <t>48274</t>
        </is>
      </c>
      <c r="W1208" s="3" t="inlineStr">
        <is>
          <t>92138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338.35</v>
      </c>
      <c r="AO1208" s="4" t="n">
        <v>340.1</v>
      </c>
      <c r="AP1208" s="3" t="n">
        <v>312.85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-1.898164807484706</v>
      </c>
      <c r="E1209" s="2" t="n">
        <v>-1.668959193030714</v>
      </c>
      <c r="F1209" s="3" t="n">
        <v>-7.647113680872892</v>
      </c>
      <c r="G1209" s="4" t="n">
        <v>63506</v>
      </c>
      <c r="H1209" s="4" t="n">
        <v>55555</v>
      </c>
      <c r="I1209" s="3" t="n">
        <v>95317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154.4927</v>
      </c>
      <c r="O1209" s="8" t="n">
        <v>119.5131</v>
      </c>
      <c r="P1209" s="3" t="n">
        <v>163.9984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3349366</t>
        </is>
      </c>
      <c r="V1209" s="10" t="inlineStr">
        <is>
          <t>2365671</t>
        </is>
      </c>
      <c r="W1209" s="3" t="inlineStr">
        <is>
          <t>5347953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109.05</v>
      </c>
      <c r="AO1209" s="4" t="n">
        <v>107.23</v>
      </c>
      <c r="AP1209" s="3" t="n">
        <v>99.03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-2.611275964391692</v>
      </c>
      <c r="E1210" s="2" t="n">
        <v>-0.2843794434287903</v>
      </c>
      <c r="F1210" s="3" t="n">
        <v>-3.666734569158697</v>
      </c>
      <c r="G1210" s="4" t="n">
        <v>531</v>
      </c>
      <c r="H1210" s="4" t="n">
        <v>853</v>
      </c>
      <c r="I1210" s="3" t="n">
        <v>346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0.0728</v>
      </c>
      <c r="O1210" s="8" t="n">
        <v>0.09390000000000001</v>
      </c>
      <c r="P1210" s="3" t="n">
        <v>0.0618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3823</t>
        </is>
      </c>
      <c r="V1210" s="10" t="inlineStr">
        <is>
          <t>2435</t>
        </is>
      </c>
      <c r="W1210" s="3" t="inlineStr">
        <is>
          <t>5288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98.45999999999999</v>
      </c>
      <c r="AO1210" s="4" t="n">
        <v>98.18000000000001</v>
      </c>
      <c r="AP1210" s="3" t="n">
        <v>94.58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-0.90796019900498</v>
      </c>
      <c r="E1211" s="2" t="n">
        <v>-0.1506213129157833</v>
      </c>
      <c r="F1211" s="3" t="n">
        <v>-4.9654305468259</v>
      </c>
      <c r="G1211" s="4" t="n">
        <v>2605</v>
      </c>
      <c r="H1211" s="4" t="n">
        <v>2094</v>
      </c>
      <c r="I1211" s="3" t="n">
        <v>1233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1.306</v>
      </c>
      <c r="O1211" s="8" t="n">
        <v>1.3096</v>
      </c>
      <c r="P1211" s="3" t="n">
        <v>1.3343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42298</t>
        </is>
      </c>
      <c r="V1211" s="10" t="inlineStr">
        <is>
          <t>46622</t>
        </is>
      </c>
      <c r="W1211" s="3" t="inlineStr">
        <is>
          <t>59163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159.34</v>
      </c>
      <c r="AO1211" s="4" t="n">
        <v>159.1</v>
      </c>
      <c r="AP1211" s="3" t="n">
        <v>151.2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0.6201275690999317</v>
      </c>
      <c r="E1212" s="2" t="n">
        <v>-0.6691318894171554</v>
      </c>
      <c r="F1212" s="3" t="n">
        <v>-0.01772735330614787</v>
      </c>
      <c r="G1212" s="4" t="n">
        <v>26</v>
      </c>
      <c r="H1212" s="4" t="n">
        <v>49</v>
      </c>
      <c r="I1212" s="3" t="n">
        <v>88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0.0059</v>
      </c>
      <c r="O1212" s="8" t="n">
        <v>0.0935</v>
      </c>
      <c r="P1212" s="3" t="n">
        <v>0.1393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696</t>
        </is>
      </c>
      <c r="V1212" s="10" t="inlineStr">
        <is>
          <t>16573</t>
        </is>
      </c>
      <c r="W1212" s="3" t="inlineStr">
        <is>
          <t>24029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56.79</v>
      </c>
      <c r="AO1212" s="4" t="n">
        <v>56.41</v>
      </c>
      <c r="AP1212" s="3" t="n">
        <v>56.4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</v>
      </c>
      <c r="E1213" s="2" t="n">
        <v>1.14998776608761</v>
      </c>
      <c r="F1213" s="3" t="n">
        <v>-1.693275278180945</v>
      </c>
      <c r="G1213" s="4" t="n">
        <v>420</v>
      </c>
      <c r="H1213" s="4" t="n">
        <v>615</v>
      </c>
      <c r="I1213" s="3" t="n">
        <v>1021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0.1007</v>
      </c>
      <c r="O1213" s="8" t="n">
        <v>0.2333</v>
      </c>
      <c r="P1213" s="3" t="n">
        <v>0.3473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15272</t>
        </is>
      </c>
      <c r="V1213" s="10" t="inlineStr">
        <is>
          <t>30284</t>
        </is>
      </c>
      <c r="W1213" s="3" t="inlineStr">
        <is>
          <t>51631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40.87</v>
      </c>
      <c r="AO1213" s="4" t="n">
        <v>41.34</v>
      </c>
      <c r="AP1213" s="3" t="n">
        <v>40.64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0.5514705882353019</v>
      </c>
      <c r="E1214" s="2" t="n">
        <v>-0.5118829981718486</v>
      </c>
      <c r="F1214" s="3" t="n">
        <v>-4.336640940830576</v>
      </c>
      <c r="G1214" s="4" t="n">
        <v>73</v>
      </c>
      <c r="H1214" s="4" t="n">
        <v>67</v>
      </c>
      <c r="I1214" s="3" t="n">
        <v>97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0.0578</v>
      </c>
      <c r="O1214" s="8" t="n">
        <v>0.0441</v>
      </c>
      <c r="P1214" s="3" t="n">
        <v>0.0489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27.35</v>
      </c>
      <c r="AO1214" s="4" t="n">
        <v>27.21</v>
      </c>
      <c r="AP1214" s="3" t="n">
        <v>26.03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-2.013422818791942</v>
      </c>
      <c r="E1215" s="2" t="n">
        <v>-1.546284765462845</v>
      </c>
      <c r="F1215" s="3" t="n">
        <v>-7.505006851480979</v>
      </c>
      <c r="G1215" s="4" t="n">
        <v>49424</v>
      </c>
      <c r="H1215" s="4" t="n">
        <v>28438</v>
      </c>
      <c r="I1215" s="3" t="n">
        <v>62237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120.6295</v>
      </c>
      <c r="O1215" s="8" t="n">
        <v>51.748</v>
      </c>
      <c r="P1215" s="3" t="n">
        <v>86.8202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798026</t>
        </is>
      </c>
      <c r="V1215" s="10" t="inlineStr">
        <is>
          <t>497710</t>
        </is>
      </c>
      <c r="W1215" s="3" t="inlineStr">
        <is>
          <t>684469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481.8</v>
      </c>
      <c r="AO1215" s="4" t="n">
        <v>474.35</v>
      </c>
      <c r="AP1215" s="3" t="n">
        <v>438.75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-1.658090337335616</v>
      </c>
      <c r="E1216" s="2" t="n">
        <v>1.162790697674415</v>
      </c>
      <c r="F1216" s="3" t="n">
        <v>-8.735632183908033</v>
      </c>
      <c r="G1216" s="4" t="n">
        <v>811</v>
      </c>
      <c r="H1216" s="4" t="n">
        <v>667</v>
      </c>
      <c r="I1216" s="3" t="n">
        <v>1285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0.2614</v>
      </c>
      <c r="O1216" s="8" t="n">
        <v>0.2199</v>
      </c>
      <c r="P1216" s="3" t="n">
        <v>0.5482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106081</t>
        </is>
      </c>
      <c r="V1216" s="10" t="inlineStr">
        <is>
          <t>90913</t>
        </is>
      </c>
      <c r="W1216" s="3" t="inlineStr">
        <is>
          <t>228396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17.2</v>
      </c>
      <c r="AO1216" s="4" t="n">
        <v>17.4</v>
      </c>
      <c r="AP1216" s="3" t="n">
        <v>15.88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0.5206564799094601</v>
      </c>
      <c r="E1217" s="2" t="n">
        <v>-0.2702398378561075</v>
      </c>
      <c r="F1217" s="3" t="n">
        <v>-3.296827368183344</v>
      </c>
      <c r="G1217" s="4" t="n">
        <v>22538</v>
      </c>
      <c r="H1217" s="4" t="n">
        <v>22269</v>
      </c>
      <c r="I1217" s="3" t="n">
        <v>23803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28.7212</v>
      </c>
      <c r="O1217" s="8" t="n">
        <v>21.6737</v>
      </c>
      <c r="P1217" s="3" t="n">
        <v>22.4893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1245972</t>
        </is>
      </c>
      <c r="V1217" s="10" t="inlineStr">
        <is>
          <t>1068135</t>
        </is>
      </c>
      <c r="W1217" s="3" t="inlineStr">
        <is>
          <t>1099833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88.81</v>
      </c>
      <c r="AO1217" s="4" t="n">
        <v>88.56999999999999</v>
      </c>
      <c r="AP1217" s="3" t="n">
        <v>85.65000000000001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-0.7067137809187213</v>
      </c>
      <c r="E1218" s="2" t="n">
        <v>-1.047844998022936</v>
      </c>
      <c r="F1218" s="3" t="n">
        <v>-8.13186813186813</v>
      </c>
      <c r="G1218" s="4" t="n">
        <v>4907</v>
      </c>
      <c r="H1218" s="4" t="n">
        <v>6642</v>
      </c>
      <c r="I1218" s="3" t="n">
        <v>17885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2.3116</v>
      </c>
      <c r="O1218" s="8" t="n">
        <v>2.7514</v>
      </c>
      <c r="P1218" s="3" t="n">
        <v>8.806699999999999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51078</t>
        </is>
      </c>
      <c r="V1218" s="10" t="inlineStr">
        <is>
          <t>55700</t>
        </is>
      </c>
      <c r="W1218" s="3" t="inlineStr">
        <is>
          <t>209286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252.9</v>
      </c>
      <c r="AO1218" s="4" t="n">
        <v>250.25</v>
      </c>
      <c r="AP1218" s="3" t="n">
        <v>229.9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-1.292871251571206</v>
      </c>
      <c r="E1219" s="2" t="n">
        <v>-3.353344248377901</v>
      </c>
      <c r="F1219" s="3" t="n">
        <v>-2.716777512862339</v>
      </c>
      <c r="G1219" s="4" t="n">
        <v>8404</v>
      </c>
      <c r="H1219" s="4" t="n">
        <v>15761</v>
      </c>
      <c r="I1219" s="3" t="n">
        <v>7781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9.5724</v>
      </c>
      <c r="O1219" s="8" t="n">
        <v>14.1879</v>
      </c>
      <c r="P1219" s="3" t="n">
        <v>7.0578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67800</t>
        </is>
      </c>
      <c r="V1219" s="10" t="inlineStr">
        <is>
          <t>81303</t>
        </is>
      </c>
      <c r="W1219" s="3" t="inlineStr">
        <is>
          <t>64892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824.55</v>
      </c>
      <c r="AO1219" s="4" t="n">
        <v>796.9</v>
      </c>
      <c r="AP1219" s="3" t="n">
        <v>775.25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0.1276813074565993</v>
      </c>
      <c r="E1220" s="2" t="n">
        <v>-0.2295332823259459</v>
      </c>
      <c r="F1220" s="3" t="n">
        <v>-1.738241308793455</v>
      </c>
      <c r="G1220" s="4" t="n">
        <v>170</v>
      </c>
      <c r="H1220" s="4" t="n">
        <v>145</v>
      </c>
      <c r="I1220" s="3" t="n">
        <v>291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0.2812</v>
      </c>
      <c r="O1220" s="8" t="n">
        <v>0.0369</v>
      </c>
      <c r="P1220" s="3" t="n">
        <v>0.2077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64117</t>
        </is>
      </c>
      <c r="V1220" s="10" t="inlineStr">
        <is>
          <t>6280</t>
        </is>
      </c>
      <c r="W1220" s="3" t="inlineStr">
        <is>
          <t>49393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39.21</v>
      </c>
      <c r="AO1220" s="4" t="n">
        <v>39.12</v>
      </c>
      <c r="AP1220" s="3" t="n">
        <v>38.44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-0.8238276299112739</v>
      </c>
      <c r="E1221" s="2" t="n">
        <v>-0.6070287539936143</v>
      </c>
      <c r="F1221" s="3" t="n">
        <v>-3.262616522018645</v>
      </c>
      <c r="G1221" s="4" t="n">
        <v>4877</v>
      </c>
      <c r="H1221" s="4" t="n">
        <v>5123</v>
      </c>
      <c r="I1221" s="3" t="n">
        <v>12984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3.0931</v>
      </c>
      <c r="O1221" s="8" t="n">
        <v>1.9675</v>
      </c>
      <c r="P1221" s="3" t="n">
        <v>6.613099999999999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388657</t>
        </is>
      </c>
      <c r="V1221" s="10" t="inlineStr">
        <is>
          <t>190590</t>
        </is>
      </c>
      <c r="W1221" s="3" t="inlineStr">
        <is>
          <t>723071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62.6</v>
      </c>
      <c r="AO1221" s="4" t="n">
        <v>62.22</v>
      </c>
      <c r="AP1221" s="3" t="n">
        <v>60.19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0.05878894767783879</v>
      </c>
      <c r="E1222" s="2" t="n">
        <v>-0.7794751273012178</v>
      </c>
      <c r="F1222" s="3" t="n">
        <v>-2.226520863763774</v>
      </c>
      <c r="G1222" s="4" t="n">
        <v>113</v>
      </c>
      <c r="H1222" s="4" t="n">
        <v>162</v>
      </c>
      <c r="I1222" s="3" t="n">
        <v>395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0.09369999999999999</v>
      </c>
      <c r="O1222" s="8" t="n">
        <v>0.08449999999999999</v>
      </c>
      <c r="P1222" s="3" t="n">
        <v>0.1949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2750</t>
        </is>
      </c>
      <c r="V1222" s="10" t="inlineStr">
        <is>
          <t>2513</t>
        </is>
      </c>
      <c r="W1222" s="3" t="inlineStr">
        <is>
          <t>4753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255.3</v>
      </c>
      <c r="AO1222" s="4" t="n">
        <v>253.31</v>
      </c>
      <c r="AP1222" s="3" t="n">
        <v>247.67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-0.2949852507374616</v>
      </c>
      <c r="E1223" s="2" t="n">
        <v>-1.882732651963429</v>
      </c>
      <c r="F1223" s="3" t="n">
        <v>-3.289473684210515</v>
      </c>
      <c r="G1223" s="4" t="n">
        <v>972</v>
      </c>
      <c r="H1223" s="4" t="n">
        <v>1748</v>
      </c>
      <c r="I1223" s="3" t="n">
        <v>2949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0.5007</v>
      </c>
      <c r="O1223" s="8" t="n">
        <v>0.7590000000000001</v>
      </c>
      <c r="P1223" s="3" t="n">
        <v>1.5273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100537</t>
        </is>
      </c>
      <c r="V1223" s="10" t="inlineStr">
        <is>
          <t>138409</t>
        </is>
      </c>
      <c r="W1223" s="3" t="inlineStr">
        <is>
          <t>332935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37.18</v>
      </c>
      <c r="AO1223" s="4" t="n">
        <v>36.48</v>
      </c>
      <c r="AP1223" s="3" t="n">
        <v>35.28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-0.5749431742211616</v>
      </c>
      <c r="E1224" s="2" t="n">
        <v>-1.815492200107577</v>
      </c>
      <c r="F1224" s="3" t="n">
        <v>-2.985892343514597</v>
      </c>
      <c r="G1224" s="4" t="n">
        <v>1432</v>
      </c>
      <c r="H1224" s="4" t="n">
        <v>2129</v>
      </c>
      <c r="I1224" s="3" t="n">
        <v>4177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1.0234</v>
      </c>
      <c r="O1224" s="8" t="n">
        <v>1.9583</v>
      </c>
      <c r="P1224" s="3" t="n">
        <v>4.1092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106342</t>
        </is>
      </c>
      <c r="V1224" s="10" t="inlineStr">
        <is>
          <t>223178</t>
        </is>
      </c>
      <c r="W1224" s="3" t="inlineStr">
        <is>
          <t>394960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74.36</v>
      </c>
      <c r="AO1224" s="4" t="n">
        <v>73.01000000000001</v>
      </c>
      <c r="AP1224" s="3" t="n">
        <v>70.83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1.612284069097877</v>
      </c>
      <c r="E1225" s="2" t="n">
        <v>-3.167107417201864</v>
      </c>
      <c r="F1225" s="3" t="n">
        <v>-5.689576695493855</v>
      </c>
      <c r="G1225" s="4" t="n">
        <v>13108</v>
      </c>
      <c r="H1225" s="4" t="n">
        <v>46570</v>
      </c>
      <c r="I1225" s="3" t="n">
        <v>83304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16.988</v>
      </c>
      <c r="O1225" s="8" t="n">
        <v>42.6035</v>
      </c>
      <c r="P1225" s="3" t="n">
        <v>127.793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648659</t>
        </is>
      </c>
      <c r="V1225" s="10" t="inlineStr">
        <is>
          <t>2146323</t>
        </is>
      </c>
      <c r="W1225" s="3" t="inlineStr">
        <is>
          <t>5684666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158.82</v>
      </c>
      <c r="AO1225" s="4" t="n">
        <v>153.79</v>
      </c>
      <c r="AP1225" s="3" t="n">
        <v>145.04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6.534638777629424</v>
      </c>
      <c r="E1226" s="2" t="n">
        <v>0.04177400264569633</v>
      </c>
      <c r="F1226" s="3" t="n">
        <v>-5.170853921636869</v>
      </c>
      <c r="G1226" s="4" t="n">
        <v>23380</v>
      </c>
      <c r="H1226" s="4" t="n">
        <v>10099</v>
      </c>
      <c r="I1226" s="3" t="n">
        <v>10162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49.0266</v>
      </c>
      <c r="O1226" s="8" t="n">
        <v>14.9959</v>
      </c>
      <c r="P1226" s="3" t="n">
        <v>15.9866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304642</t>
        </is>
      </c>
      <c r="V1226" s="10" t="inlineStr">
        <is>
          <t>93210</t>
        </is>
      </c>
      <c r="W1226" s="3" t="inlineStr">
        <is>
          <t>107416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718.15</v>
      </c>
      <c r="AO1226" s="4" t="n">
        <v>718.45</v>
      </c>
      <c r="AP1226" s="3" t="n">
        <v>681.3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0.08467400508043849</v>
      </c>
      <c r="E1227" s="2" t="n">
        <v>-0.2961082910321501</v>
      </c>
      <c r="F1227" s="3" t="n">
        <v>-0.9758167161646178</v>
      </c>
      <c r="G1227" s="4" t="n">
        <v>1599</v>
      </c>
      <c r="H1227" s="4" t="n">
        <v>1723</v>
      </c>
      <c r="I1227" s="3" t="n">
        <v>3909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0.7512000000000001</v>
      </c>
      <c r="O1227" s="8" t="n">
        <v>0.6965000000000001</v>
      </c>
      <c r="P1227" s="3" t="n">
        <v>6.5088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280772</t>
        </is>
      </c>
      <c r="V1227" s="10" t="inlineStr">
        <is>
          <t>246099</t>
        </is>
      </c>
      <c r="W1227" s="3" t="inlineStr">
        <is>
          <t>2676154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23.64</v>
      </c>
      <c r="AO1227" s="4" t="n">
        <v>23.57</v>
      </c>
      <c r="AP1227" s="3" t="n">
        <v>23.34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-1.032217704097586</v>
      </c>
      <c r="E1228" s="2" t="n">
        <v>-3.144753476611887</v>
      </c>
      <c r="F1228" s="3" t="n">
        <v>-1.990536792298905</v>
      </c>
      <c r="G1228" s="4" t="n">
        <v>3753</v>
      </c>
      <c r="H1228" s="4" t="n">
        <v>8262</v>
      </c>
      <c r="I1228" s="3" t="n">
        <v>6999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3.2212</v>
      </c>
      <c r="O1228" s="8" t="n">
        <v>6.667999999999999</v>
      </c>
      <c r="P1228" s="3" t="n">
        <v>4.7211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402953</t>
        </is>
      </c>
      <c r="V1228" s="10" t="inlineStr">
        <is>
          <t>894016</t>
        </is>
      </c>
      <c r="W1228" s="3" t="inlineStr">
        <is>
          <t>534625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63.28</v>
      </c>
      <c r="AO1228" s="4" t="n">
        <v>61.29</v>
      </c>
      <c r="AP1228" s="3" t="n">
        <v>60.07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0.6835659356308679</v>
      </c>
      <c r="E1229" s="2" t="n">
        <v>-1.789250353606786</v>
      </c>
      <c r="F1229" s="3" t="n">
        <v>-5.559156045222154</v>
      </c>
      <c r="G1229" s="4" t="n">
        <v>10148</v>
      </c>
      <c r="H1229" s="4" t="n">
        <v>4243</v>
      </c>
      <c r="I1229" s="3" t="n">
        <v>5392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9.9808</v>
      </c>
      <c r="O1229" s="8" t="n">
        <v>3.5098</v>
      </c>
      <c r="P1229" s="3" t="n">
        <v>4.2415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58093</t>
        </is>
      </c>
      <c r="V1229" s="10" t="inlineStr">
        <is>
          <t>25956</t>
        </is>
      </c>
      <c r="W1229" s="3" t="inlineStr">
        <is>
          <t>35887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707</v>
      </c>
      <c r="AO1229" s="4" t="n">
        <v>694.35</v>
      </c>
      <c r="AP1229" s="3" t="n">
        <v>655.75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0.1853911753800546</v>
      </c>
      <c r="E1230" s="2" t="n">
        <v>-1.161176905995555</v>
      </c>
      <c r="F1230" s="3" t="n">
        <v>-2.766206412356656</v>
      </c>
      <c r="G1230" s="4" t="n">
        <v>54</v>
      </c>
      <c r="H1230" s="4" t="n">
        <v>103</v>
      </c>
      <c r="I1230" s="3" t="n">
        <v>210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0.06730000000000001</v>
      </c>
      <c r="O1230" s="8" t="n">
        <v>0.073</v>
      </c>
      <c r="P1230" s="3" t="n">
        <v>0.2269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2261</t>
        </is>
      </c>
      <c r="V1230" s="10" t="inlineStr">
        <is>
          <t>2910</t>
        </is>
      </c>
      <c r="W1230" s="3" t="inlineStr">
        <is>
          <t>9841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216.16</v>
      </c>
      <c r="AO1230" s="4" t="n">
        <v>213.65</v>
      </c>
      <c r="AP1230" s="3" t="n">
        <v>207.74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4.94458653026428</v>
      </c>
      <c r="E1231" s="2" t="n">
        <v>2.112103980503654</v>
      </c>
      <c r="F1231" s="3" t="n">
        <v>-5.01193317422435</v>
      </c>
      <c r="G1231" s="4" t="n">
        <v>84</v>
      </c>
      <c r="H1231" s="4" t="n">
        <v>296</v>
      </c>
      <c r="I1231" s="3" t="n">
        <v>122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0.0868</v>
      </c>
      <c r="O1231" s="8" t="n">
        <v>0.1517</v>
      </c>
      <c r="P1231" s="3" t="n">
        <v>0.0742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12.31</v>
      </c>
      <c r="AO1231" s="4" t="n">
        <v>12.57</v>
      </c>
      <c r="AP1231" s="3" t="n">
        <v>11.94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0.2512562814070328</v>
      </c>
      <c r="E1232" s="2" t="n">
        <v>4.745196324143686</v>
      </c>
      <c r="F1232" s="3" t="n">
        <v>-5.758494177699792</v>
      </c>
      <c r="G1232" s="4" t="n">
        <v>37324</v>
      </c>
      <c r="H1232" s="4" t="n">
        <v>73361</v>
      </c>
      <c r="I1232" s="3" t="n">
        <v>58038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75.19370000000001</v>
      </c>
      <c r="O1232" s="8" t="n">
        <v>141.5038</v>
      </c>
      <c r="P1232" s="3" t="n">
        <v>93.77969999999999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3706979</t>
        </is>
      </c>
      <c r="V1232" s="10" t="inlineStr">
        <is>
          <t>6584380</t>
        </is>
      </c>
      <c r="W1232" s="3" t="inlineStr">
        <is>
          <t>4550323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59.85</v>
      </c>
      <c r="AO1232" s="4" t="n">
        <v>62.69</v>
      </c>
      <c r="AP1232" s="3" t="n">
        <v>59.08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-0.1373556493869776</v>
      </c>
      <c r="E1233" s="2" t="n">
        <v>-1.553744268976063</v>
      </c>
      <c r="F1233" s="3" t="n">
        <v>-9.179818887451493</v>
      </c>
      <c r="G1233" s="4" t="n">
        <v>67835</v>
      </c>
      <c r="H1233" s="4" t="n">
        <v>82355</v>
      </c>
      <c r="I1233" s="3" t="n">
        <v>555096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127.1398</v>
      </c>
      <c r="O1233" s="8" t="n">
        <v>227.6823</v>
      </c>
      <c r="P1233" s="3" t="n">
        <v>1550.9583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3385758</t>
        </is>
      </c>
      <c r="V1233" s="10" t="inlineStr">
        <is>
          <t>6186700</t>
        </is>
      </c>
      <c r="W1233" s="3" t="inlineStr">
        <is>
          <t>41209933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461500</v>
      </c>
      <c r="AC1233" s="5" t="n">
        <v>2541800</v>
      </c>
      <c r="AD1233" s="4" t="n">
        <v>154</v>
      </c>
      <c r="AE1233" s="4" t="n">
        <v>272</v>
      </c>
      <c r="AF1233" s="5" t="n">
        <v>1449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197.48</v>
      </c>
      <c r="AL1233" s="4" t="n">
        <v>194.75</v>
      </c>
      <c r="AM1233" s="5" t="n">
        <v>176.94</v>
      </c>
      <c r="AN1233" s="4" t="n">
        <v>196.3</v>
      </c>
      <c r="AO1233" s="4" t="n">
        <v>193.25</v>
      </c>
      <c r="AP1233" s="3" t="n">
        <v>175.51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-0.7669526919280231</v>
      </c>
      <c r="E1234" s="2" t="n">
        <v>0.6045301499847024</v>
      </c>
      <c r="F1234" s="3" t="n">
        <v>-6.495778504601817</v>
      </c>
      <c r="G1234" s="4" t="n">
        <v>73725</v>
      </c>
      <c r="H1234" s="4" t="n">
        <v>42239</v>
      </c>
      <c r="I1234" s="3" t="n">
        <v>76428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99.6699</v>
      </c>
      <c r="O1234" s="8" t="n">
        <v>58.8561</v>
      </c>
      <c r="P1234" s="3" t="n">
        <v>106.2778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826777</t>
        </is>
      </c>
      <c r="V1234" s="10" t="inlineStr">
        <is>
          <t>488194</t>
        </is>
      </c>
      <c r="W1234" s="3" t="inlineStr">
        <is>
          <t>847946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653.4</v>
      </c>
      <c r="AO1234" s="4" t="n">
        <v>657.35</v>
      </c>
      <c r="AP1234" s="3" t="n">
        <v>614.65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4.793432203389837</v>
      </c>
      <c r="E1235" s="2" t="n">
        <v>1.187768511498607</v>
      </c>
      <c r="F1235" s="3" t="n">
        <v>-4.195804195804195</v>
      </c>
      <c r="G1235" s="4" t="n">
        <v>217</v>
      </c>
      <c r="H1235" s="4" t="n">
        <v>421</v>
      </c>
      <c r="I1235" s="3" t="n">
        <v>289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0.1191</v>
      </c>
      <c r="O1235" s="8" t="n">
        <v>0.1936</v>
      </c>
      <c r="P1235" s="3" t="n">
        <v>0.0795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26490</t>
        </is>
      </c>
      <c r="V1235" s="10" t="inlineStr">
        <is>
          <t>17296</t>
        </is>
      </c>
      <c r="W1235" s="3" t="inlineStr">
        <is>
          <t>9976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39.57</v>
      </c>
      <c r="AO1235" s="4" t="n">
        <v>40.04</v>
      </c>
      <c r="AP1235" s="3" t="n">
        <v>38.36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0.06274088016492552</v>
      </c>
      <c r="E1236" s="2" t="n">
        <v>-2.310999641705481</v>
      </c>
      <c r="F1236" s="3" t="n">
        <v>-3.77773702549056</v>
      </c>
      <c r="G1236" s="4" t="n">
        <v>2778</v>
      </c>
      <c r="H1236" s="4" t="n">
        <v>5220</v>
      </c>
      <c r="I1236" s="3" t="n">
        <v>7850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2.2177</v>
      </c>
      <c r="O1236" s="8" t="n">
        <v>4.361499999999999</v>
      </c>
      <c r="P1236" s="3" t="n">
        <v>6.375800000000001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144384</t>
        </is>
      </c>
      <c r="V1236" s="10" t="inlineStr">
        <is>
          <t>298273</t>
        </is>
      </c>
      <c r="W1236" s="3" t="inlineStr">
        <is>
          <t>432429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111.64</v>
      </c>
      <c r="AO1236" s="4" t="n">
        <v>109.06</v>
      </c>
      <c r="AP1236" s="3" t="n">
        <v>104.94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-1.296456352636128</v>
      </c>
      <c r="E1237" s="2" t="n">
        <v>-2.791593695271447</v>
      </c>
      <c r="F1237" s="3" t="n">
        <v>-4.433754909379173</v>
      </c>
      <c r="G1237" s="4" t="n">
        <v>63730</v>
      </c>
      <c r="H1237" s="4" t="n">
        <v>30790</v>
      </c>
      <c r="I1237" s="3" t="n">
        <v>79691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273.0383</v>
      </c>
      <c r="O1237" s="8" t="n">
        <v>128.3841</v>
      </c>
      <c r="P1237" s="3" t="n">
        <v>255.964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526414</t>
        </is>
      </c>
      <c r="V1237" s="10" t="inlineStr">
        <is>
          <t>199433</t>
        </is>
      </c>
      <c r="W1237" s="3" t="inlineStr">
        <is>
          <t>441268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8525</v>
      </c>
      <c r="AC1237" s="5" t="n">
        <v>-5225</v>
      </c>
      <c r="AD1237" s="4" t="n">
        <v>354</v>
      </c>
      <c r="AE1237" s="4" t="n">
        <v>253</v>
      </c>
      <c r="AF1237" s="5" t="n">
        <v>415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2888.1</v>
      </c>
      <c r="AL1237" s="4" t="n">
        <v>2805</v>
      </c>
      <c r="AM1237" s="5" t="n">
        <v>2678.15</v>
      </c>
      <c r="AN1237" s="4" t="n">
        <v>2855</v>
      </c>
      <c r="AO1237" s="4" t="n">
        <v>2775.3</v>
      </c>
      <c r="AP1237" s="3" t="n">
        <v>2652.25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-2.521720703538894</v>
      </c>
      <c r="E1238" s="2" t="n">
        <v>-1.422705314009664</v>
      </c>
      <c r="F1238" s="3" t="n">
        <v>-5.525471073975154</v>
      </c>
      <c r="G1238" s="4" t="n">
        <v>4496</v>
      </c>
      <c r="H1238" s="4" t="n">
        <v>2679</v>
      </c>
      <c r="I1238" s="3" t="n">
        <v>6588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5.1416</v>
      </c>
      <c r="O1238" s="8" t="n">
        <v>3.1822</v>
      </c>
      <c r="P1238" s="3" t="n">
        <v>6.174500000000001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11878</t>
        </is>
      </c>
      <c r="V1238" s="10" t="inlineStr">
        <is>
          <t>8749</t>
        </is>
      </c>
      <c r="W1238" s="3" t="inlineStr">
        <is>
          <t>16116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2070</v>
      </c>
      <c r="AO1238" s="4" t="n">
        <v>2040.55</v>
      </c>
      <c r="AP1238" s="3" t="n">
        <v>1927.8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-1.393963615222734</v>
      </c>
      <c r="E1239" s="2" t="n">
        <v>-1.358702723358407</v>
      </c>
      <c r="F1239" s="3" t="n">
        <v>-1.367263092352686</v>
      </c>
      <c r="G1239" s="4" t="n">
        <v>6184</v>
      </c>
      <c r="H1239" s="4" t="n">
        <v>5070</v>
      </c>
      <c r="I1239" s="3" t="n">
        <v>7819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121.5006</v>
      </c>
      <c r="O1239" s="8" t="n">
        <v>87.40299999999999</v>
      </c>
      <c r="P1239" s="3" t="n">
        <v>130.7697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3090</t>
        </is>
      </c>
      <c r="V1239" s="10" t="inlineStr">
        <is>
          <t>1269</t>
        </is>
      </c>
      <c r="W1239" s="3" t="inlineStr">
        <is>
          <t>1859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-15</v>
      </c>
      <c r="AC1239" s="5" t="n">
        <v>-45</v>
      </c>
      <c r="AD1239" s="4" t="n">
        <v>110</v>
      </c>
      <c r="AE1239" s="4" t="n">
        <v>141</v>
      </c>
      <c r="AF1239" s="5" t="n">
        <v>127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141890.6</v>
      </c>
      <c r="AL1239" s="4" t="n">
        <v>139773.6</v>
      </c>
      <c r="AM1239" s="5" t="n">
        <v>137678.4</v>
      </c>
      <c r="AN1239" s="4" t="n">
        <v>140266.15</v>
      </c>
      <c r="AO1239" s="4" t="n">
        <v>138360.35</v>
      </c>
      <c r="AP1239" s="3" t="n">
        <v>136468.6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0.1854370132278473</v>
      </c>
      <c r="E1240" s="2" t="n">
        <v>-0.4318854886475919</v>
      </c>
      <c r="F1240" s="3" t="n">
        <v>4.994423100755982</v>
      </c>
      <c r="G1240" s="4" t="n">
        <v>95</v>
      </c>
      <c r="H1240" s="4" t="n">
        <v>57</v>
      </c>
      <c r="I1240" s="3" t="n">
        <v>571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0.0745</v>
      </c>
      <c r="O1240" s="8" t="n">
        <v>0.0497</v>
      </c>
      <c r="P1240" s="3" t="n">
        <v>0.8065000000000001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81.04000000000001</v>
      </c>
      <c r="AO1240" s="4" t="n">
        <v>80.69</v>
      </c>
      <c r="AP1240" s="3" t="n">
        <v>84.72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0.3401360544217687</v>
      </c>
      <c r="E1241" s="2" t="n">
        <v>-1.482485875706215</v>
      </c>
      <c r="F1241" s="3" t="n">
        <v>-4.147359728402987</v>
      </c>
      <c r="G1241" s="4" t="n">
        <v>42683</v>
      </c>
      <c r="H1241" s="4" t="n">
        <v>36197</v>
      </c>
      <c r="I1241" s="3" t="n">
        <v>59395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85.23100000000001</v>
      </c>
      <c r="O1241" s="8" t="n">
        <v>65.9661</v>
      </c>
      <c r="P1241" s="3" t="n">
        <v>76.3107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1380504</t>
        </is>
      </c>
      <c r="V1241" s="10" t="inlineStr">
        <is>
          <t>1103366</t>
        </is>
      </c>
      <c r="W1241" s="3" t="inlineStr">
        <is>
          <t>1448721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221.25</v>
      </c>
      <c r="AO1241" s="4" t="n">
        <v>217.97</v>
      </c>
      <c r="AP1241" s="3" t="n">
        <v>208.93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4.970303219756174</v>
      </c>
      <c r="E1242" s="2" t="n">
        <v>4.794520547945204</v>
      </c>
      <c r="F1242" s="3" t="n">
        <v>1.250355214549602</v>
      </c>
      <c r="G1242" s="4" t="n">
        <v>1869</v>
      </c>
      <c r="H1242" s="4" t="n">
        <v>7820</v>
      </c>
      <c r="I1242" s="3" t="n">
        <v>10211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18.6189</v>
      </c>
      <c r="O1242" s="8" t="n">
        <v>36.6353</v>
      </c>
      <c r="P1242" s="3" t="n">
        <v>17.1377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2899346</t>
        </is>
      </c>
      <c r="V1242" s="10" t="inlineStr">
        <is>
          <t>5403990</t>
        </is>
      </c>
      <c r="W1242" s="3" t="inlineStr">
        <is>
          <t>2629665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33.58</v>
      </c>
      <c r="AO1242" s="4" t="n">
        <v>35.19</v>
      </c>
      <c r="AP1242" s="3" t="n">
        <v>35.63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-3.400996197311339</v>
      </c>
      <c r="E1243" s="2" t="n">
        <v>0.4380128631625688</v>
      </c>
      <c r="F1243" s="3" t="n">
        <v>-4.874413469500412</v>
      </c>
      <c r="G1243" s="4" t="n">
        <v>17288</v>
      </c>
      <c r="H1243" s="4" t="n">
        <v>16058</v>
      </c>
      <c r="I1243" s="3" t="n">
        <v>35792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30.7132</v>
      </c>
      <c r="O1243" s="8" t="n">
        <v>24.6879</v>
      </c>
      <c r="P1243" s="3" t="n">
        <v>51.9603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179021</t>
        </is>
      </c>
      <c r="V1243" s="10" t="inlineStr">
        <is>
          <t>88207</t>
        </is>
      </c>
      <c r="W1243" s="3" t="inlineStr">
        <is>
          <t>242648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901.8</v>
      </c>
      <c r="AO1243" s="4" t="n">
        <v>905.75</v>
      </c>
      <c r="AP1243" s="3" t="n">
        <v>861.6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-0.7581911724884949</v>
      </c>
      <c r="E1244" s="2" t="n">
        <v>-0.3819918144611202</v>
      </c>
      <c r="F1244" s="3" t="n">
        <v>-4.053683922213084</v>
      </c>
      <c r="G1244" s="4" t="n">
        <v>39391</v>
      </c>
      <c r="H1244" s="4" t="n">
        <v>42008</v>
      </c>
      <c r="I1244" s="3" t="n">
        <v>97653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27.3778</v>
      </c>
      <c r="O1244" s="8" t="n">
        <v>43.6432</v>
      </c>
      <c r="P1244" s="3" t="n">
        <v>65.21250000000001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2259317</t>
        </is>
      </c>
      <c r="V1244" s="10" t="inlineStr">
        <is>
          <t>3346614</t>
        </is>
      </c>
      <c r="W1244" s="3" t="inlineStr">
        <is>
          <t>5181788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73.3</v>
      </c>
      <c r="AO1244" s="4" t="n">
        <v>73.02</v>
      </c>
      <c r="AP1244" s="3" t="n">
        <v>70.06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-0.8873021290000834</v>
      </c>
      <c r="E1245" s="2" t="n">
        <v>-1.247516885180768</v>
      </c>
      <c r="F1245" s="3" t="n">
        <v>-5.635124986589419</v>
      </c>
      <c r="G1245" s="4" t="n">
        <v>14070</v>
      </c>
      <c r="H1245" s="4" t="n">
        <v>11691</v>
      </c>
      <c r="I1245" s="3" t="n">
        <v>29608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19.9978</v>
      </c>
      <c r="O1245" s="8" t="n">
        <v>18.758</v>
      </c>
      <c r="P1245" s="3" t="n">
        <v>43.4467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51839</t>
        </is>
      </c>
      <c r="V1245" s="10" t="inlineStr">
        <is>
          <t>49856</t>
        </is>
      </c>
      <c r="W1245" s="3" t="inlineStr">
        <is>
          <t>123928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1887.75</v>
      </c>
      <c r="AO1245" s="4" t="n">
        <v>1864.2</v>
      </c>
      <c r="AP1245" s="3" t="n">
        <v>1759.15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4.664723032069961</v>
      </c>
      <c r="E1246" s="2" t="n">
        <v>-4.178272980501391</v>
      </c>
      <c r="F1246" s="3" t="n">
        <v>-0.2906976744185985</v>
      </c>
      <c r="G1246" s="4" t="n">
        <v>102</v>
      </c>
      <c r="H1246" s="4" t="n">
        <v>79</v>
      </c>
      <c r="I1246" s="3" t="n">
        <v>73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0.021</v>
      </c>
      <c r="O1246" s="8" t="n">
        <v>0.0228</v>
      </c>
      <c r="P1246" s="3" t="n">
        <v>0.0125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3.59</v>
      </c>
      <c r="AO1246" s="4" t="n">
        <v>3.44</v>
      </c>
      <c r="AP1246" s="3" t="n">
        <v>3.43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-5.010814708002886</v>
      </c>
      <c r="E1247" s="2" t="n">
        <v>-5.009487666034148</v>
      </c>
      <c r="F1247" s="3" t="n">
        <v>-5.007324543880683</v>
      </c>
      <c r="G1247" s="4" t="n">
        <v>66691</v>
      </c>
      <c r="H1247" s="4" t="n">
        <v>10583</v>
      </c>
      <c r="I1247" s="3" t="n">
        <v>10401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219.9881</v>
      </c>
      <c r="O1247" s="8" t="n">
        <v>6.912999999999999</v>
      </c>
      <c r="P1247" s="3" t="n">
        <v>4.682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13750085</t>
        </is>
      </c>
      <c r="V1247" s="10" t="inlineStr">
        <is>
          <t>919750</t>
        </is>
      </c>
      <c r="W1247" s="3" t="inlineStr">
        <is>
          <t>656392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79.05</v>
      </c>
      <c r="AO1247" s="4" t="n">
        <v>75.09</v>
      </c>
      <c r="AP1247" s="3" t="n">
        <v>71.33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2.832031249999998</v>
      </c>
      <c r="E1248" s="2" t="n">
        <v>-4.066304066304061</v>
      </c>
      <c r="F1248" s="3" t="n">
        <v>-0.377969762419008</v>
      </c>
      <c r="G1248" s="4" t="n">
        <v>3655</v>
      </c>
      <c r="H1248" s="4" t="n">
        <v>2457</v>
      </c>
      <c r="I1248" s="3" t="n">
        <v>3025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2.755</v>
      </c>
      <c r="O1248" s="8" t="n">
        <v>1.0953</v>
      </c>
      <c r="P1248" s="3" t="n">
        <v>1.4151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142691</t>
        </is>
      </c>
      <c r="V1248" s="10" t="inlineStr">
        <is>
          <t>59426</t>
        </is>
      </c>
      <c r="W1248" s="3" t="inlineStr">
        <is>
          <t>64316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115.83</v>
      </c>
      <c r="AO1248" s="4" t="n">
        <v>111.12</v>
      </c>
      <c r="AP1248" s="3" t="n">
        <v>110.7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-3.022246337493229</v>
      </c>
      <c r="E1249" s="2" t="n">
        <v>-0.1342807586862758</v>
      </c>
      <c r="F1249" s="3" t="n">
        <v>-7.96683287579136</v>
      </c>
      <c r="G1249" s="4" t="n">
        <v>9438</v>
      </c>
      <c r="H1249" s="4" t="n">
        <v>8487</v>
      </c>
      <c r="I1249" s="3" t="n">
        <v>19207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6.4171</v>
      </c>
      <c r="O1249" s="8" t="n">
        <v>3.9233</v>
      </c>
      <c r="P1249" s="3" t="n">
        <v>8.0914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186908</t>
        </is>
      </c>
      <c r="V1249" s="10" t="inlineStr">
        <is>
          <t>93786</t>
        </is>
      </c>
      <c r="W1249" s="3" t="inlineStr">
        <is>
          <t>193277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178.73</v>
      </c>
      <c r="AO1249" s="4" t="n">
        <v>178.49</v>
      </c>
      <c r="AP1249" s="3" t="n">
        <v>164.27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-0.2247822422028811</v>
      </c>
      <c r="E1250" s="2" t="n">
        <v>3.294846522106454</v>
      </c>
      <c r="F1250" s="3" t="n">
        <v>-4.362050163576885</v>
      </c>
      <c r="G1250" s="4" t="n">
        <v>223</v>
      </c>
      <c r="H1250" s="4" t="n">
        <v>742</v>
      </c>
      <c r="I1250" s="3" t="n">
        <v>1106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0.0827</v>
      </c>
      <c r="O1250" s="8" t="n">
        <v>0.3015</v>
      </c>
      <c r="P1250" s="3" t="n">
        <v>0.2206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9524</t>
        </is>
      </c>
      <c r="V1250" s="10" t="inlineStr">
        <is>
          <t>20576</t>
        </is>
      </c>
      <c r="W1250" s="3" t="inlineStr">
        <is>
          <t>19331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71.02</v>
      </c>
      <c r="AO1250" s="4" t="n">
        <v>73.36</v>
      </c>
      <c r="AP1250" s="3" t="n">
        <v>70.16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-4.271896829661468</v>
      </c>
      <c r="E1251" s="2" t="n">
        <v>1.871082421180653</v>
      </c>
      <c r="F1251" s="3" t="n">
        <v>-7.787675635962903</v>
      </c>
      <c r="G1251" s="4" t="n">
        <v>49524</v>
      </c>
      <c r="H1251" s="4" t="n">
        <v>23436</v>
      </c>
      <c r="I1251" s="3" t="n">
        <v>19909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71.6164</v>
      </c>
      <c r="O1251" s="8" t="n">
        <v>20.2949</v>
      </c>
      <c r="P1251" s="3" t="n">
        <v>13.685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1928872</t>
        </is>
      </c>
      <c r="V1251" s="10" t="inlineStr">
        <is>
          <t>579704</t>
        </is>
      </c>
      <c r="W1251" s="3" t="inlineStr">
        <is>
          <t>542581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106.89</v>
      </c>
      <c r="AO1251" s="4" t="n">
        <v>108.89</v>
      </c>
      <c r="AP1251" s="3" t="n">
        <v>100.41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-0.3935716628402749</v>
      </c>
      <c r="E1252" s="2" t="n">
        <v>-2.694545055427504</v>
      </c>
      <c r="F1252" s="3" t="n">
        <v>-8.549997180080084</v>
      </c>
      <c r="G1252" s="4" t="n">
        <v>17324</v>
      </c>
      <c r="H1252" s="4" t="n">
        <v>10069</v>
      </c>
      <c r="I1252" s="3" t="n">
        <v>12256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15.3585</v>
      </c>
      <c r="O1252" s="8" t="n">
        <v>6.457100000000001</v>
      </c>
      <c r="P1252" s="3" t="n">
        <v>5.8607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323212</t>
        </is>
      </c>
      <c r="V1252" s="10" t="inlineStr">
        <is>
          <t>141974</t>
        </is>
      </c>
      <c r="W1252" s="3" t="inlineStr">
        <is>
          <t>148943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182.22</v>
      </c>
      <c r="AO1252" s="4" t="n">
        <v>177.31</v>
      </c>
      <c r="AP1252" s="3" t="n">
        <v>162.15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-2.498733749788953</v>
      </c>
      <c r="E1253" s="2" t="n">
        <v>-0.5021645021645007</v>
      </c>
      <c r="F1253" s="3" t="n">
        <v>-6.961364427427776</v>
      </c>
      <c r="G1253" s="4" t="n">
        <v>4387</v>
      </c>
      <c r="H1253" s="4" t="n">
        <v>2831</v>
      </c>
      <c r="I1253" s="3" t="n">
        <v>4979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1.5366</v>
      </c>
      <c r="O1253" s="8" t="n">
        <v>1.0169</v>
      </c>
      <c r="P1253" s="3" t="n">
        <v>1.2467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102449</t>
        </is>
      </c>
      <c r="V1253" s="10" t="inlineStr">
        <is>
          <t>80978</t>
        </is>
      </c>
      <c r="W1253" s="3" t="inlineStr">
        <is>
          <t>123759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57.75</v>
      </c>
      <c r="AO1253" s="4" t="n">
        <v>57.46</v>
      </c>
      <c r="AP1253" s="3" t="n">
        <v>53.46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0.7200587803085933</v>
      </c>
      <c r="E1254" s="2" t="n">
        <v>-1.356871899620653</v>
      </c>
      <c r="F1254" s="3" t="n">
        <v>-5.842331016121875</v>
      </c>
      <c r="G1254" s="4" t="n">
        <v>5525</v>
      </c>
      <c r="H1254" s="4" t="n">
        <v>4532</v>
      </c>
      <c r="I1254" s="3" t="n">
        <v>5265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2.2546</v>
      </c>
      <c r="O1254" s="8" t="n">
        <v>1.2441</v>
      </c>
      <c r="P1254" s="3" t="n">
        <v>1.5059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26683</t>
        </is>
      </c>
      <c r="V1254" s="10" t="inlineStr">
        <is>
          <t>15187</t>
        </is>
      </c>
      <c r="W1254" s="3" t="inlineStr">
        <is>
          <t>25411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342.7</v>
      </c>
      <c r="AO1254" s="4" t="n">
        <v>338.05</v>
      </c>
      <c r="AP1254" s="3" t="n">
        <v>318.3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1.428105108535988</v>
      </c>
      <c r="E1255" s="2" t="n">
        <v>0.7133853621905856</v>
      </c>
      <c r="F1255" s="3" t="n">
        <v>-2.849306313743243</v>
      </c>
      <c r="G1255" s="4" t="n">
        <v>33809</v>
      </c>
      <c r="H1255" s="4" t="n">
        <v>47600</v>
      </c>
      <c r="I1255" s="3" t="n">
        <v>47388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109.2928</v>
      </c>
      <c r="O1255" s="8" t="n">
        <v>128.685</v>
      </c>
      <c r="P1255" s="3" t="n">
        <v>132.6234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362013</t>
        </is>
      </c>
      <c r="V1255" s="10" t="inlineStr">
        <is>
          <t>363730</t>
        </is>
      </c>
      <c r="W1255" s="3" t="inlineStr">
        <is>
          <t>473179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9350</v>
      </c>
      <c r="AC1255" s="5" t="n">
        <v>2750</v>
      </c>
      <c r="AD1255" s="4" t="n">
        <v>84</v>
      </c>
      <c r="AE1255" s="4" t="n">
        <v>108</v>
      </c>
      <c r="AF1255" s="5" t="n">
        <v>119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1884.25</v>
      </c>
      <c r="AL1255" s="4" t="n">
        <v>1894.35</v>
      </c>
      <c r="AM1255" s="5" t="n">
        <v>1843.55</v>
      </c>
      <c r="AN1255" s="4" t="n">
        <v>1864.35</v>
      </c>
      <c r="AO1255" s="4" t="n">
        <v>1877.65</v>
      </c>
      <c r="AP1255" s="3" t="n">
        <v>1824.15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-0.7547939616483045</v>
      </c>
      <c r="E1256" s="2" t="n">
        <v>-1.052415210688593</v>
      </c>
      <c r="F1256" s="3" t="n">
        <v>-3.074494162615815</v>
      </c>
      <c r="G1256" s="4" t="n">
        <v>5309</v>
      </c>
      <c r="H1256" s="4" t="n">
        <v>4452</v>
      </c>
      <c r="I1256" s="3" t="n">
        <v>9423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7.504</v>
      </c>
      <c r="O1256" s="8" t="n">
        <v>5.764</v>
      </c>
      <c r="P1256" s="3" t="n">
        <v>2.2603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268179</t>
        </is>
      </c>
      <c r="V1256" s="10" t="inlineStr">
        <is>
          <t>199398</t>
        </is>
      </c>
      <c r="W1256" s="3" t="inlineStr">
        <is>
          <t>30722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243.25</v>
      </c>
      <c r="AO1256" s="4" t="n">
        <v>240.69</v>
      </c>
      <c r="AP1256" s="3" t="n">
        <v>233.29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-0.3796174624032573</v>
      </c>
      <c r="E1257" s="2" t="n">
        <v>-2.125164883482343</v>
      </c>
      <c r="F1257" s="3" t="n">
        <v>-3.878406708595393</v>
      </c>
      <c r="G1257" s="4" t="n">
        <v>2921</v>
      </c>
      <c r="H1257" s="4" t="n">
        <v>2452</v>
      </c>
      <c r="I1257" s="3" t="n">
        <v>4392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0.7968999999999999</v>
      </c>
      <c r="O1257" s="8" t="n">
        <v>0.9518000000000001</v>
      </c>
      <c r="P1257" s="3" t="n">
        <v>1.8312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62060</t>
        </is>
      </c>
      <c r="V1257" s="10" t="inlineStr">
        <is>
          <t>81982</t>
        </is>
      </c>
      <c r="W1257" s="3" t="inlineStr">
        <is>
          <t>170626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68.23</v>
      </c>
      <c r="AO1257" s="4" t="n">
        <v>66.78</v>
      </c>
      <c r="AP1257" s="3" t="n">
        <v>64.19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-0.08431703204047038</v>
      </c>
      <c r="E1258" s="2" t="n">
        <v>-1.181434599156108</v>
      </c>
      <c r="F1258" s="3" t="n">
        <v>-5.55081127241674</v>
      </c>
      <c r="G1258" s="4" t="n">
        <v>1970</v>
      </c>
      <c r="H1258" s="4" t="n">
        <v>1821</v>
      </c>
      <c r="I1258" s="3" t="n">
        <v>4211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1.084</v>
      </c>
      <c r="O1258" s="8" t="n">
        <v>0.9954999999999999</v>
      </c>
      <c r="P1258" s="3" t="n">
        <v>1.9096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531517</t>
        </is>
      </c>
      <c r="V1258" s="10" t="inlineStr">
        <is>
          <t>452148</t>
        </is>
      </c>
      <c r="W1258" s="3" t="inlineStr">
        <is>
          <t>1030275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11.85</v>
      </c>
      <c r="AO1258" s="4" t="n">
        <v>11.71</v>
      </c>
      <c r="AP1258" s="3" t="n">
        <v>11.06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4.602184087363494</v>
      </c>
      <c r="E1259" s="2" t="n">
        <v>-1.193139448173006</v>
      </c>
      <c r="F1259" s="3" t="n">
        <v>-1.886792452830189</v>
      </c>
      <c r="G1259" s="4" t="n">
        <v>27</v>
      </c>
      <c r="H1259" s="4" t="n">
        <v>17</v>
      </c>
      <c r="I1259" s="3" t="n">
        <v>34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0.008100000000000001</v>
      </c>
      <c r="O1259" s="8" t="n">
        <v>0.0108</v>
      </c>
      <c r="P1259" s="3" t="n">
        <v>0.0062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26.82</v>
      </c>
      <c r="AO1259" s="4" t="n">
        <v>26.5</v>
      </c>
      <c r="AP1259" s="3" t="n">
        <v>26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-1.08695652173913</v>
      </c>
      <c r="E1260" s="2" t="n">
        <v>0.2555583950932643</v>
      </c>
      <c r="F1260" s="3" t="n">
        <v>-5.760897272495535</v>
      </c>
      <c r="G1260" s="4" t="n">
        <v>1147</v>
      </c>
      <c r="H1260" s="4" t="n">
        <v>1422</v>
      </c>
      <c r="I1260" s="3" t="n">
        <v>1923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0.2637</v>
      </c>
      <c r="O1260" s="8" t="n">
        <v>0.2823</v>
      </c>
      <c r="P1260" s="3" t="n">
        <v>0.3775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30855</t>
        </is>
      </c>
      <c r="V1260" s="10" t="inlineStr">
        <is>
          <t>33969</t>
        </is>
      </c>
      <c r="W1260" s="3" t="inlineStr">
        <is>
          <t>50529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39.13</v>
      </c>
      <c r="AO1260" s="4" t="n">
        <v>39.23</v>
      </c>
      <c r="AP1260" s="3" t="n">
        <v>36.97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-4.1097901071481</v>
      </c>
      <c r="E1261" s="2" t="n">
        <v>-0.7653451706719731</v>
      </c>
      <c r="F1261" s="3" t="n">
        <v>-6.10828320222118</v>
      </c>
      <c r="G1261" s="4" t="n">
        <v>3715</v>
      </c>
      <c r="H1261" s="4" t="n">
        <v>1393</v>
      </c>
      <c r="I1261" s="3" t="n">
        <v>2680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0.8464</v>
      </c>
      <c r="O1261" s="8" t="n">
        <v>0.2426</v>
      </c>
      <c r="P1261" s="3" t="n">
        <v>0.5982000000000001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10711</t>
        </is>
      </c>
      <c r="V1261" s="10" t="inlineStr">
        <is>
          <t>3745</t>
        </is>
      </c>
      <c r="W1261" s="3" t="inlineStr">
        <is>
          <t>10929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326.65</v>
      </c>
      <c r="AO1261" s="4" t="n">
        <v>324.15</v>
      </c>
      <c r="AP1261" s="3" t="n">
        <v>304.35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-5.402554787296379</v>
      </c>
      <c r="E1262" s="2" t="n">
        <v>-2.019326065411293</v>
      </c>
      <c r="F1262" s="3" t="n">
        <v>-7.535718801365543</v>
      </c>
      <c r="G1262" s="4" t="n">
        <v>16805</v>
      </c>
      <c r="H1262" s="4" t="n">
        <v>11667</v>
      </c>
      <c r="I1262" s="3" t="n">
        <v>11675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8.8774</v>
      </c>
      <c r="O1262" s="8" t="n">
        <v>3.7615</v>
      </c>
      <c r="P1262" s="3" t="n">
        <v>4.0134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246781</t>
        </is>
      </c>
      <c r="V1262" s="10" t="inlineStr">
        <is>
          <t>80486</t>
        </is>
      </c>
      <c r="W1262" s="3" t="inlineStr">
        <is>
          <t>115065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161.44</v>
      </c>
      <c r="AO1262" s="4" t="n">
        <v>158.18</v>
      </c>
      <c r="AP1262" s="3" t="n">
        <v>146.26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-2.590977955044367</v>
      </c>
      <c r="E1263" s="2" t="n">
        <v>-2.729725440406292</v>
      </c>
      <c r="F1263" s="3" t="n">
        <v>-4.552129221732742</v>
      </c>
      <c r="G1263" s="4" t="n">
        <v>2032</v>
      </c>
      <c r="H1263" s="4" t="n">
        <v>2610</v>
      </c>
      <c r="I1263" s="3" t="n">
        <v>3103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2.0136</v>
      </c>
      <c r="O1263" s="8" t="n">
        <v>1.1578</v>
      </c>
      <c r="P1263" s="3" t="n">
        <v>1.7785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40937</t>
        </is>
      </c>
      <c r="V1263" s="10" t="inlineStr">
        <is>
          <t>18072</t>
        </is>
      </c>
      <c r="W1263" s="3" t="inlineStr">
        <is>
          <t>32952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315.05</v>
      </c>
      <c r="AO1263" s="4" t="n">
        <v>306.45</v>
      </c>
      <c r="AP1263" s="3" t="n">
        <v>292.5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-5.155746509129965</v>
      </c>
      <c r="E1264" s="2" t="n">
        <v>0.08493771234428409</v>
      </c>
      <c r="F1264" s="3" t="n">
        <v>-8.755304101838753</v>
      </c>
      <c r="G1264" s="4" t="n">
        <v>13497</v>
      </c>
      <c r="H1264" s="4" t="n">
        <v>9061</v>
      </c>
      <c r="I1264" s="3" t="n">
        <v>15577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5.823700000000001</v>
      </c>
      <c r="O1264" s="8" t="n">
        <v>4.2693</v>
      </c>
      <c r="P1264" s="3" t="n">
        <v>6.4689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79938</t>
        </is>
      </c>
      <c r="V1264" s="10" t="inlineStr">
        <is>
          <t>44175</t>
        </is>
      </c>
      <c r="W1264" s="3" t="inlineStr">
        <is>
          <t>90168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353.2</v>
      </c>
      <c r="AO1264" s="4" t="n">
        <v>353.5</v>
      </c>
      <c r="AP1264" s="3" t="n">
        <v>322.55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2.054263565891473</v>
      </c>
      <c r="E1265" s="2" t="n">
        <v>-2.719331560957079</v>
      </c>
      <c r="F1265" s="3" t="n">
        <v>-6.020145233075672</v>
      </c>
      <c r="G1265" s="4" t="n">
        <v>52270</v>
      </c>
      <c r="H1265" s="4" t="n">
        <v>33925</v>
      </c>
      <c r="I1265" s="3" t="n">
        <v>54021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104.375</v>
      </c>
      <c r="O1265" s="8" t="n">
        <v>38.7545</v>
      </c>
      <c r="P1265" s="3" t="n">
        <v>65.29979999999999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813031</t>
        </is>
      </c>
      <c r="V1265" s="10" t="inlineStr">
        <is>
          <t>345005</t>
        </is>
      </c>
      <c r="W1265" s="3" t="inlineStr">
        <is>
          <t>516042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658.25</v>
      </c>
      <c r="AO1265" s="4" t="n">
        <v>640.35</v>
      </c>
      <c r="AP1265" s="3" t="n">
        <v>601.8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-1.869158878504666</v>
      </c>
      <c r="E1266" s="2" t="n">
        <v>0.09523809523809321</v>
      </c>
      <c r="F1266" s="3" t="n">
        <v>-2.045670789724071</v>
      </c>
      <c r="G1266" s="4" t="n">
        <v>34</v>
      </c>
      <c r="H1266" s="4" t="n">
        <v>43</v>
      </c>
      <c r="I1266" s="3" t="n">
        <v>49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0.0122</v>
      </c>
      <c r="O1266" s="8" t="n">
        <v>0.0156</v>
      </c>
      <c r="P1266" s="3" t="n">
        <v>0.008699999999999999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</v>
      </c>
      <c r="AO1266" s="4" t="n">
        <v>21.02</v>
      </c>
      <c r="AP1266" s="3" t="n">
        <v>20.59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0.04774672200389988</v>
      </c>
      <c r="E1267" s="2" t="n">
        <v>0.4148311306901682</v>
      </c>
      <c r="F1267" s="3" t="n">
        <v>-4.277410156107191</v>
      </c>
      <c r="G1267" s="4" t="n">
        <v>35390</v>
      </c>
      <c r="H1267" s="4" t="n">
        <v>34332</v>
      </c>
      <c r="I1267" s="3" t="n">
        <v>57721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79.3182</v>
      </c>
      <c r="O1267" s="8" t="n">
        <v>80.3674</v>
      </c>
      <c r="P1267" s="3" t="n">
        <v>111.0869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317616</t>
        </is>
      </c>
      <c r="V1267" s="10" t="inlineStr">
        <is>
          <t>295425</t>
        </is>
      </c>
      <c r="W1267" s="3" t="inlineStr">
        <is>
          <t>420988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1362</v>
      </c>
      <c r="AO1267" s="4" t="n">
        <v>1367.65</v>
      </c>
      <c r="AP1267" s="3" t="n">
        <v>1309.15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-0.1747669773635101</v>
      </c>
      <c r="E1268" s="2" t="n">
        <v>-2.005002084201752</v>
      </c>
      <c r="F1268" s="3" t="n">
        <v>-4.449359819643544</v>
      </c>
      <c r="G1268" s="4" t="n">
        <v>433</v>
      </c>
      <c r="H1268" s="4" t="n">
        <v>419</v>
      </c>
      <c r="I1268" s="3" t="n">
        <v>740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0.8107</v>
      </c>
      <c r="O1268" s="8" t="n">
        <v>0.521</v>
      </c>
      <c r="P1268" s="3" t="n">
        <v>0.9643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239.9</v>
      </c>
      <c r="AO1268" s="4" t="n">
        <v>235.09</v>
      </c>
      <c r="AP1268" s="3" t="n">
        <v>224.63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-0.7465760477808612</v>
      </c>
      <c r="E1269" s="2" t="n">
        <v>-3.921772059967838</v>
      </c>
      <c r="F1269" s="3" t="n">
        <v>-6.624912261756929</v>
      </c>
      <c r="G1269" s="4" t="n">
        <v>104168</v>
      </c>
      <c r="H1269" s="4" t="n">
        <v>88530</v>
      </c>
      <c r="I1269" s="3" t="n">
        <v>137771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392.5272</v>
      </c>
      <c r="O1269" s="8" t="n">
        <v>324.8452</v>
      </c>
      <c r="P1269" s="3" t="n">
        <v>349.492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4647986</t>
        </is>
      </c>
      <c r="V1269" s="10" t="inlineStr">
        <is>
          <t>6550442</t>
        </is>
      </c>
      <c r="W1269" s="3" t="inlineStr">
        <is>
          <t>7264387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476250</v>
      </c>
      <c r="AC1269" s="5" t="n">
        <v>1076250</v>
      </c>
      <c r="AD1269" s="4" t="n">
        <v>557</v>
      </c>
      <c r="AE1269" s="4" t="n">
        <v>385</v>
      </c>
      <c r="AF1269" s="5" t="n">
        <v>1021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194.27</v>
      </c>
      <c r="AL1269" s="4" t="n">
        <v>186.03</v>
      </c>
      <c r="AM1269" s="5" t="n">
        <v>174.02</v>
      </c>
      <c r="AN1269" s="4" t="n">
        <v>192.77</v>
      </c>
      <c r="AO1269" s="4" t="n">
        <v>185.21</v>
      </c>
      <c r="AP1269" s="3" t="n">
        <v>172.94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-1.747483012558258</v>
      </c>
      <c r="E1270" s="2" t="n">
        <v>4.577482638008822</v>
      </c>
      <c r="F1270" s="3" t="n">
        <v>-3.417353368880272</v>
      </c>
      <c r="G1270" s="4" t="n">
        <v>30957</v>
      </c>
      <c r="H1270" s="4" t="n">
        <v>125363</v>
      </c>
      <c r="I1270" s="3" t="n">
        <v>55172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156.4371</v>
      </c>
      <c r="O1270" s="8" t="n">
        <v>1032.2367</v>
      </c>
      <c r="P1270" s="3" t="n">
        <v>231.6249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130463</t>
        </is>
      </c>
      <c r="V1270" s="10" t="inlineStr">
        <is>
          <t>480985</t>
        </is>
      </c>
      <c r="W1270" s="3" t="inlineStr">
        <is>
          <t>131510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12000</v>
      </c>
      <c r="AC1270" s="5" t="n">
        <v>-5850</v>
      </c>
      <c r="AD1270" s="4" t="n">
        <v>63</v>
      </c>
      <c r="AE1270" s="4" t="n">
        <v>749</v>
      </c>
      <c r="AF1270" s="5" t="n">
        <v>365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7003.75</v>
      </c>
      <c r="AL1270" s="4" t="n">
        <v>7288.9</v>
      </c>
      <c r="AM1270" s="5" t="n">
        <v>7041.25</v>
      </c>
      <c r="AN1270" s="4" t="n">
        <v>6904.45</v>
      </c>
      <c r="AO1270" s="4" t="n">
        <v>7220.5</v>
      </c>
      <c r="AP1270" s="3" t="n">
        <v>6973.75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-1.00010930156301</v>
      </c>
      <c r="E1271" s="2" t="n">
        <v>1.921059895114543</v>
      </c>
      <c r="F1271" s="3" t="n">
        <v>-6.548231598331792</v>
      </c>
      <c r="G1271" s="4" t="n">
        <v>16286</v>
      </c>
      <c r="H1271" s="4" t="n">
        <v>22186</v>
      </c>
      <c r="I1271" s="3" t="n">
        <v>34610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19.402</v>
      </c>
      <c r="O1271" s="8" t="n">
        <v>31.1357</v>
      </c>
      <c r="P1271" s="3" t="n">
        <v>46.9798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107899</t>
        </is>
      </c>
      <c r="V1271" s="10" t="inlineStr">
        <is>
          <t>146296</t>
        </is>
      </c>
      <c r="W1271" s="3" t="inlineStr">
        <is>
          <t>287431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905.75</v>
      </c>
      <c r="AO1271" s="4" t="n">
        <v>923.15</v>
      </c>
      <c r="AP1271" s="3" t="n">
        <v>862.7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-3.018982096581118</v>
      </c>
      <c r="E1272" s="2" t="n">
        <v>-2.170256632846834</v>
      </c>
      <c r="F1272" s="3" t="n">
        <v>-4.166435583162332</v>
      </c>
      <c r="G1272" s="4" t="n">
        <v>32669</v>
      </c>
      <c r="H1272" s="4" t="n">
        <v>24068</v>
      </c>
      <c r="I1272" s="3" t="n">
        <v>28465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131.7417</v>
      </c>
      <c r="O1272" s="8" t="n">
        <v>97.57510000000001</v>
      </c>
      <c r="P1272" s="3" t="n">
        <v>65.43090000000001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164420</t>
        </is>
      </c>
      <c r="V1272" s="10" t="inlineStr">
        <is>
          <t>149994</t>
        </is>
      </c>
      <c r="W1272" s="3" t="inlineStr">
        <is>
          <t>59883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22575</v>
      </c>
      <c r="AC1272" s="5" t="n">
        <v>-350</v>
      </c>
      <c r="AD1272" s="4" t="n">
        <v>295</v>
      </c>
      <c r="AE1272" s="4" t="n">
        <v>507</v>
      </c>
      <c r="AF1272" s="5" t="n">
        <v>229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3727.8</v>
      </c>
      <c r="AL1272" s="4" t="n">
        <v>3633.4</v>
      </c>
      <c r="AM1272" s="5" t="n">
        <v>3478.15</v>
      </c>
      <c r="AN1272" s="4" t="n">
        <v>3686.2</v>
      </c>
      <c r="AO1272" s="4" t="n">
        <v>3606.2</v>
      </c>
      <c r="AP1272" s="3" t="n">
        <v>3455.95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0.1075611505059285</v>
      </c>
      <c r="E1273" s="2" t="n">
        <v>-1.201798718611955</v>
      </c>
      <c r="F1273" s="3" t="n">
        <v>-1.313086558988206</v>
      </c>
      <c r="G1273" s="4" t="n">
        <v>37</v>
      </c>
      <c r="H1273" s="4" t="n">
        <v>46</v>
      </c>
      <c r="I1273" s="3" t="n">
        <v>153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0.0258</v>
      </c>
      <c r="O1273" s="8" t="n">
        <v>0.0182</v>
      </c>
      <c r="P1273" s="3" t="n">
        <v>0.1429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887</t>
        </is>
      </c>
      <c r="V1273" s="10" t="inlineStr">
        <is>
          <t>505</t>
        </is>
      </c>
      <c r="W1273" s="3" t="inlineStr">
        <is>
          <t>4374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251.29</v>
      </c>
      <c r="AO1273" s="4" t="n">
        <v>248.27</v>
      </c>
      <c r="AP1273" s="3" t="n">
        <v>245.01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-1.851336302895321</v>
      </c>
      <c r="E1274" s="2" t="n">
        <v>0.7020280811232311</v>
      </c>
      <c r="F1274" s="3" t="n">
        <v>-6.386874163791278</v>
      </c>
      <c r="G1274" s="4" t="n">
        <v>5270</v>
      </c>
      <c r="H1274" s="4" t="n">
        <v>4157</v>
      </c>
      <c r="I1274" s="3" t="n">
        <v>9110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9.342000000000001</v>
      </c>
      <c r="O1274" s="8" t="n">
        <v>8.0656</v>
      </c>
      <c r="P1274" s="3" t="n">
        <v>20.8952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336938</t>
        </is>
      </c>
      <c r="V1274" s="10" t="inlineStr">
        <is>
          <t>303809</t>
        </is>
      </c>
      <c r="W1274" s="3" t="inlineStr">
        <is>
          <t>920450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141.02</v>
      </c>
      <c r="AO1274" s="4" t="n">
        <v>142.01</v>
      </c>
      <c r="AP1274" s="3" t="n">
        <v>132.94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1.367658889782788</v>
      </c>
      <c r="E1275" s="2" t="n">
        <v>1.721611721611717</v>
      </c>
      <c r="F1275" s="3" t="n">
        <v>-3.378946104909371</v>
      </c>
      <c r="G1275" s="4" t="n">
        <v>44002</v>
      </c>
      <c r="H1275" s="4" t="n">
        <v>23171</v>
      </c>
      <c r="I1275" s="3" t="n">
        <v>24962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43.0193</v>
      </c>
      <c r="O1275" s="8" t="n">
        <v>23.8692</v>
      </c>
      <c r="P1275" s="3" t="n">
        <v>26.2346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813490</t>
        </is>
      </c>
      <c r="V1275" s="10" t="inlineStr">
        <is>
          <t>723850</t>
        </is>
      </c>
      <c r="W1275" s="3" t="inlineStr">
        <is>
          <t>971131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163.8</v>
      </c>
      <c r="AO1275" s="4" t="n">
        <v>166.62</v>
      </c>
      <c r="AP1275" s="3" t="n">
        <v>160.99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4.686552351546562</v>
      </c>
      <c r="E1276" s="2" t="n">
        <v>3.375994101227151</v>
      </c>
      <c r="F1276" s="3" t="n">
        <v>-7.326268595883429</v>
      </c>
      <c r="G1276" s="4" t="n">
        <v>50326</v>
      </c>
      <c r="H1276" s="4" t="n">
        <v>146857</v>
      </c>
      <c r="I1276" s="3" t="n">
        <v>73057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121.1248</v>
      </c>
      <c r="O1276" s="8" t="n">
        <v>495.3223</v>
      </c>
      <c r="P1276" s="3" t="n">
        <v>144.7948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478041</t>
        </is>
      </c>
      <c r="V1276" s="10" t="inlineStr">
        <is>
          <t>863733</t>
        </is>
      </c>
      <c r="W1276" s="3" t="inlineStr">
        <is>
          <t>420915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949.35</v>
      </c>
      <c r="AO1276" s="4" t="n">
        <v>981.4</v>
      </c>
      <c r="AP1276" s="3" t="n">
        <v>909.5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-0.9491749903426957</v>
      </c>
      <c r="E1277" s="2" t="n">
        <v>1.286979776032092</v>
      </c>
      <c r="F1277" s="3" t="n">
        <v>-7.662266226622666</v>
      </c>
      <c r="G1277" s="4" t="n">
        <v>106662</v>
      </c>
      <c r="H1277" s="4" t="n">
        <v>114111</v>
      </c>
      <c r="I1277" s="3" t="n">
        <v>259708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291.3553</v>
      </c>
      <c r="O1277" s="8" t="n">
        <v>362.0708</v>
      </c>
      <c r="P1277" s="3" t="n">
        <v>470.4942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5177516</t>
        </is>
      </c>
      <c r="V1277" s="10" t="inlineStr">
        <is>
          <t>6417856</t>
        </is>
      </c>
      <c r="W1277" s="3" t="inlineStr">
        <is>
          <t>8897182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179.49</v>
      </c>
      <c r="AO1277" s="4" t="n">
        <v>181.8</v>
      </c>
      <c r="AP1277" s="3" t="n">
        <v>167.87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-0.5518049884787822</v>
      </c>
      <c r="E1278" s="2" t="n">
        <v>-0.5568992500152546</v>
      </c>
      <c r="F1278" s="3" t="n">
        <v>-3.437774643857171</v>
      </c>
      <c r="G1278" s="4" t="n">
        <v>91</v>
      </c>
      <c r="H1278" s="4" t="n">
        <v>135</v>
      </c>
      <c r="I1278" s="3" t="n">
        <v>118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0.1484</v>
      </c>
      <c r="O1278" s="8" t="n">
        <v>0.2037</v>
      </c>
      <c r="P1278" s="3" t="n">
        <v>0.1981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2460.05</v>
      </c>
      <c r="AO1278" s="4" t="n">
        <v>2446.35</v>
      </c>
      <c r="AP1278" s="3" t="n">
        <v>2362.25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-3.212739209386786</v>
      </c>
      <c r="E1279" s="2" t="n">
        <v>-0.6638764612498229</v>
      </c>
      <c r="F1279" s="3" t="n">
        <v>-6.436147028911805</v>
      </c>
      <c r="G1279" s="4" t="n">
        <v>89566</v>
      </c>
      <c r="H1279" s="4" t="n">
        <v>96636</v>
      </c>
      <c r="I1279" s="3" t="n">
        <v>169077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277.3192</v>
      </c>
      <c r="O1279" s="8" t="n">
        <v>218.917</v>
      </c>
      <c r="P1279" s="3" t="n">
        <v>415.3957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2723750</t>
        </is>
      </c>
      <c r="V1279" s="10" t="inlineStr">
        <is>
          <t>1541223</t>
        </is>
      </c>
      <c r="W1279" s="3" t="inlineStr">
        <is>
          <t>5080183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346.45</v>
      </c>
      <c r="AO1279" s="4" t="n">
        <v>344.15</v>
      </c>
      <c r="AP1279" s="3" t="n">
        <v>322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-1.699296550555128</v>
      </c>
      <c r="E1280" s="2" t="n">
        <v>-0.7630297021166574</v>
      </c>
      <c r="F1280" s="3" t="n">
        <v>1.620330147697662</v>
      </c>
      <c r="G1280" s="4" t="n">
        <v>4988</v>
      </c>
      <c r="H1280" s="4" t="n">
        <v>5965</v>
      </c>
      <c r="I1280" s="3" t="n">
        <v>56170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2.7864</v>
      </c>
      <c r="O1280" s="8" t="n">
        <v>3.3313</v>
      </c>
      <c r="P1280" s="3" t="n">
        <v>48.0333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69026</t>
        </is>
      </c>
      <c r="V1280" s="10" t="inlineStr">
        <is>
          <t>75824</t>
        </is>
      </c>
      <c r="W1280" s="3" t="inlineStr">
        <is>
          <t>623507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231.97</v>
      </c>
      <c r="AO1280" s="4" t="n">
        <v>230.2</v>
      </c>
      <c r="AP1280" s="3" t="n">
        <v>233.93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-0.7978980624778361</v>
      </c>
      <c r="E1281" s="2" t="n">
        <v>1.457517508083776</v>
      </c>
      <c r="F1281" s="3" t="n">
        <v>-3.446508648302367</v>
      </c>
      <c r="G1281" s="4" t="n">
        <v>14</v>
      </c>
      <c r="H1281" s="4" t="n">
        <v>24</v>
      </c>
      <c r="I1281" s="3" t="n">
        <v>40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0.0284</v>
      </c>
      <c r="O1281" s="8" t="n">
        <v>0.0549</v>
      </c>
      <c r="P1281" s="3" t="n">
        <v>0.0564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3077.15</v>
      </c>
      <c r="AO1281" s="4" t="n">
        <v>3122</v>
      </c>
      <c r="AP1281" s="3" t="n">
        <v>3014.4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-4.628384866525838</v>
      </c>
      <c r="E1282" s="2" t="n">
        <v>-1.369311316955296</v>
      </c>
      <c r="F1282" s="3" t="n">
        <v>-5.104124132298898</v>
      </c>
      <c r="G1282" s="4" t="n">
        <v>15327</v>
      </c>
      <c r="H1282" s="4" t="n">
        <v>9913</v>
      </c>
      <c r="I1282" s="3" t="n">
        <v>21782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14.3736</v>
      </c>
      <c r="O1282" s="8" t="n">
        <v>6.7565</v>
      </c>
      <c r="P1282" s="3" t="n">
        <v>13.4554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1328721</t>
        </is>
      </c>
      <c r="V1282" s="10" t="inlineStr">
        <is>
          <t>539272</t>
        </is>
      </c>
      <c r="W1282" s="3" t="inlineStr">
        <is>
          <t>1116465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49.66</v>
      </c>
      <c r="AO1282" s="4" t="n">
        <v>48.98</v>
      </c>
      <c r="AP1282" s="3" t="n">
        <v>46.48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0.5056653244685757</v>
      </c>
      <c r="E1283" s="2" t="n">
        <v>0.04658529768004953</v>
      </c>
      <c r="F1283" s="3" t="n">
        <v>-1.67628981188303</v>
      </c>
      <c r="G1283" s="4" t="n">
        <v>960</v>
      </c>
      <c r="H1283" s="4" t="n">
        <v>553</v>
      </c>
      <c r="I1283" s="3" t="n">
        <v>1097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0.5174000000000001</v>
      </c>
      <c r="O1283" s="8" t="n">
        <v>0.3372</v>
      </c>
      <c r="P1283" s="3" t="n">
        <v>0.9392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28004</t>
        </is>
      </c>
      <c r="V1283" s="10" t="inlineStr">
        <is>
          <t>19977</t>
        </is>
      </c>
      <c r="W1283" s="3" t="inlineStr">
        <is>
          <t>39633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107.33</v>
      </c>
      <c r="AO1283" s="4" t="n">
        <v>107.38</v>
      </c>
      <c r="AP1283" s="3" t="n">
        <v>105.58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-0.1672405312346331</v>
      </c>
      <c r="E1284" s="2" t="n">
        <v>4.582183681513599</v>
      </c>
      <c r="F1284" s="3" t="n">
        <v>-3.373221520776402</v>
      </c>
      <c r="G1284" s="4" t="n">
        <v>3197</v>
      </c>
      <c r="H1284" s="4" t="n">
        <v>12810</v>
      </c>
      <c r="I1284" s="3" t="n">
        <v>10076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1.5486</v>
      </c>
      <c r="O1284" s="8" t="n">
        <v>8.3317</v>
      </c>
      <c r="P1284" s="3" t="n">
        <v>4.9913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7532</t>
        </is>
      </c>
      <c r="V1284" s="10" t="inlineStr">
        <is>
          <t>22521</t>
        </is>
      </c>
      <c r="W1284" s="3" t="inlineStr">
        <is>
          <t>19619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1014.8</v>
      </c>
      <c r="AO1284" s="4" t="n">
        <v>1061.3</v>
      </c>
      <c r="AP1284" s="3" t="n">
        <v>1025.5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0.2645623317976611</v>
      </c>
      <c r="E1285" s="2" t="n">
        <v>-0.7415495200400325</v>
      </c>
      <c r="F1285" s="3" t="n">
        <v>-4.885874048950406</v>
      </c>
      <c r="G1285" s="4" t="n">
        <v>16452</v>
      </c>
      <c r="H1285" s="4" t="n">
        <v>9024</v>
      </c>
      <c r="I1285" s="3" t="n">
        <v>12956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12.7721</v>
      </c>
      <c r="O1285" s="8" t="n">
        <v>6.7368</v>
      </c>
      <c r="P1285" s="3" t="n">
        <v>7.275700000000001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124285</t>
        </is>
      </c>
      <c r="V1285" s="10" t="inlineStr">
        <is>
          <t>113689</t>
        </is>
      </c>
      <c r="W1285" s="3" t="inlineStr">
        <is>
          <t>152862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219.81</v>
      </c>
      <c r="AO1285" s="4" t="n">
        <v>218.18</v>
      </c>
      <c r="AP1285" s="3" t="n">
        <v>207.52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-3.720199109248105</v>
      </c>
      <c r="E1286" s="2" t="n">
        <v>1.06122448979592</v>
      </c>
      <c r="F1286" s="3" t="n">
        <v>-5.008077544426492</v>
      </c>
      <c r="G1286" s="4" t="n">
        <v>1979</v>
      </c>
      <c r="H1286" s="4" t="n">
        <v>1222</v>
      </c>
      <c r="I1286" s="3" t="n">
        <v>1532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1.5251</v>
      </c>
      <c r="O1286" s="8" t="n">
        <v>0.9440999999999999</v>
      </c>
      <c r="P1286" s="3" t="n">
        <v>1.4179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36.75</v>
      </c>
      <c r="AO1286" s="4" t="n">
        <v>37.14</v>
      </c>
      <c r="AP1286" s="3" t="n">
        <v>35.28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-2.835538752362945</v>
      </c>
      <c r="E1287" s="2" t="n">
        <v>2.594033722438394</v>
      </c>
      <c r="F1287" s="3" t="n">
        <v>-5.404551201011381</v>
      </c>
      <c r="G1287" s="4" t="n">
        <v>6856</v>
      </c>
      <c r="H1287" s="4" t="n">
        <v>7284</v>
      </c>
      <c r="I1287" s="3" t="n">
        <v>5575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1.8811</v>
      </c>
      <c r="O1287" s="8" t="n">
        <v>2.1353</v>
      </c>
      <c r="P1287" s="3" t="n">
        <v>1.5856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249165</t>
        </is>
      </c>
      <c r="V1287" s="10" t="inlineStr">
        <is>
          <t>275500</t>
        </is>
      </c>
      <c r="W1287" s="3" t="inlineStr">
        <is>
          <t>230509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30.84</v>
      </c>
      <c r="AO1287" s="4" t="n">
        <v>31.64</v>
      </c>
      <c r="AP1287" s="3" t="n">
        <v>29.93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-1.313295423774707</v>
      </c>
      <c r="E1288" s="2" t="n">
        <v>-0.7408423652078561</v>
      </c>
      <c r="F1288" s="3" t="n">
        <v>-5.36973047684864</v>
      </c>
      <c r="G1288" s="4" t="n">
        <v>3723</v>
      </c>
      <c r="H1288" s="4" t="n">
        <v>2694</v>
      </c>
      <c r="I1288" s="3" t="n">
        <v>5523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1.6085</v>
      </c>
      <c r="O1288" s="8" t="n">
        <v>1.0326</v>
      </c>
      <c r="P1288" s="3" t="n">
        <v>2.5005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53589</t>
        </is>
      </c>
      <c r="V1288" s="10" t="inlineStr">
        <is>
          <t>33064</t>
        </is>
      </c>
      <c r="W1288" s="3" t="inlineStr">
        <is>
          <t>85589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145.78</v>
      </c>
      <c r="AO1288" s="4" t="n">
        <v>144.7</v>
      </c>
      <c r="AP1288" s="3" t="n">
        <v>136.93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1.103212965595683</v>
      </c>
      <c r="E1289" s="2" t="n">
        <v>-1.827999325046403</v>
      </c>
      <c r="F1289" s="3" t="n">
        <v>-6.674687750658874</v>
      </c>
      <c r="G1289" s="4" t="n">
        <v>14261</v>
      </c>
      <c r="H1289" s="4" t="n">
        <v>11713</v>
      </c>
      <c r="I1289" s="3" t="n">
        <v>14027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16.7833</v>
      </c>
      <c r="O1289" s="8" t="n">
        <v>16.0383</v>
      </c>
      <c r="P1289" s="3" t="n">
        <v>14.7714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95837</t>
        </is>
      </c>
      <c r="V1289" s="10" t="inlineStr">
        <is>
          <t>84874</t>
        </is>
      </c>
      <c r="W1289" s="3" t="inlineStr">
        <is>
          <t>75110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888.95</v>
      </c>
      <c r="AO1289" s="4" t="n">
        <v>872.7</v>
      </c>
      <c r="AP1289" s="3" t="n">
        <v>814.45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-1.773517076093464</v>
      </c>
      <c r="E1290" s="2" t="n">
        <v>-0.4940832011711684</v>
      </c>
      <c r="F1290" s="3" t="n">
        <v>-3.172316557346901</v>
      </c>
      <c r="G1290" s="4" t="n">
        <v>3272</v>
      </c>
      <c r="H1290" s="4" t="n">
        <v>4292</v>
      </c>
      <c r="I1290" s="3" t="n">
        <v>7444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2.7369</v>
      </c>
      <c r="O1290" s="8" t="n">
        <v>3.1604</v>
      </c>
      <c r="P1290" s="3" t="n">
        <v>3.8751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6787</t>
        </is>
      </c>
      <c r="V1290" s="10" t="inlineStr">
        <is>
          <t>8119</t>
        </is>
      </c>
      <c r="W1290" s="3" t="inlineStr">
        <is>
          <t>10865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1639.4</v>
      </c>
      <c r="AO1290" s="4" t="n">
        <v>1631.3</v>
      </c>
      <c r="AP1290" s="3" t="n">
        <v>1579.55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-1.184834123222749</v>
      </c>
      <c r="E1291" s="2" t="n">
        <v>-3.673424896446472</v>
      </c>
      <c r="F1291" s="3" t="n">
        <v>-5.346837161932783</v>
      </c>
      <c r="G1291" s="4" t="n">
        <v>4362</v>
      </c>
      <c r="H1291" s="4" t="n">
        <v>16718</v>
      </c>
      <c r="I1291" s="3" t="n">
        <v>13326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3.7451</v>
      </c>
      <c r="O1291" s="8" t="n">
        <v>15.2238</v>
      </c>
      <c r="P1291" s="3" t="n">
        <v>12.7609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26590</t>
        </is>
      </c>
      <c r="V1291" s="10" t="inlineStr">
        <is>
          <t>65620</t>
        </is>
      </c>
      <c r="W1291" s="3" t="inlineStr">
        <is>
          <t>79296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917.4</v>
      </c>
      <c r="AO1291" s="4" t="n">
        <v>883.7</v>
      </c>
      <c r="AP1291" s="3" t="n">
        <v>836.45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1.125653917397769</v>
      </c>
      <c r="E1292" s="2" t="n">
        <v>0.4468599033816388</v>
      </c>
      <c r="F1292" s="3" t="n">
        <v>0.6332411526592194</v>
      </c>
      <c r="G1292" s="4" t="n">
        <v>80766</v>
      </c>
      <c r="H1292" s="4" t="n">
        <v>86442</v>
      </c>
      <c r="I1292" s="3" t="n">
        <v>92311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329.2249</v>
      </c>
      <c r="O1292" s="8" t="n">
        <v>288.4222</v>
      </c>
      <c r="P1292" s="3" t="n">
        <v>332.2619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922980</t>
        </is>
      </c>
      <c r="V1292" s="10" t="inlineStr">
        <is>
          <t>625315</t>
        </is>
      </c>
      <c r="W1292" s="3" t="inlineStr">
        <is>
          <t>775662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-14000</v>
      </c>
      <c r="AC1292" s="5" t="n">
        <v>-1800</v>
      </c>
      <c r="AD1292" s="4" t="n">
        <v>408</v>
      </c>
      <c r="AE1292" s="4" t="n">
        <v>523</v>
      </c>
      <c r="AF1292" s="5" t="n">
        <v>583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2514.85</v>
      </c>
      <c r="AL1292" s="4" t="n">
        <v>2520.05</v>
      </c>
      <c r="AM1292" s="5" t="n">
        <v>2542</v>
      </c>
      <c r="AN1292" s="4" t="n">
        <v>2484</v>
      </c>
      <c r="AO1292" s="4" t="n">
        <v>2495.1</v>
      </c>
      <c r="AP1292" s="3" t="n">
        <v>2510.9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0.4115692493581151</v>
      </c>
      <c r="E1293" s="2" t="n">
        <v>-0.9551385703004628</v>
      </c>
      <c r="F1293" s="3" t="n">
        <v>-1.609780173886636</v>
      </c>
      <c r="G1293" s="4" t="n">
        <v>201</v>
      </c>
      <c r="H1293" s="4" t="n">
        <v>224</v>
      </c>
      <c r="I1293" s="3" t="n">
        <v>508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0.0633</v>
      </c>
      <c r="O1293" s="8" t="n">
        <v>0.1271</v>
      </c>
      <c r="P1293" s="3" t="n">
        <v>0.3904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1688</t>
        </is>
      </c>
      <c r="V1293" s="10" t="inlineStr">
        <is>
          <t>3965</t>
        </is>
      </c>
      <c r="W1293" s="3" t="inlineStr">
        <is>
          <t>8769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265.93</v>
      </c>
      <c r="AO1293" s="4" t="n">
        <v>263.39</v>
      </c>
      <c r="AP1293" s="3" t="n">
        <v>259.15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-2.336964761430347</v>
      </c>
      <c r="E1294" s="2" t="n">
        <v>4.056151867293545</v>
      </c>
      <c r="F1294" s="3" t="n">
        <v>-4.113296818055881</v>
      </c>
      <c r="G1294" s="4" t="n">
        <v>11698</v>
      </c>
      <c r="H1294" s="4" t="n">
        <v>36347</v>
      </c>
      <c r="I1294" s="3" t="n">
        <v>25106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19.6069</v>
      </c>
      <c r="O1294" s="8" t="n">
        <v>84.93360000000001</v>
      </c>
      <c r="P1294" s="3" t="n">
        <v>46.81310000000001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49159</t>
        </is>
      </c>
      <c r="V1294" s="10" t="inlineStr">
        <is>
          <t>142912</t>
        </is>
      </c>
      <c r="W1294" s="3" t="inlineStr">
        <is>
          <t>101962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2254.6</v>
      </c>
      <c r="AO1294" s="4" t="n">
        <v>2346.05</v>
      </c>
      <c r="AP1294" s="3" t="n">
        <v>2249.55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-4.623217922606931</v>
      </c>
      <c r="E1295" s="2" t="n">
        <v>-0.4057228272474861</v>
      </c>
      <c r="F1295" s="3" t="n">
        <v>-5.939108061749578</v>
      </c>
      <c r="G1295" s="4" t="n">
        <v>21182</v>
      </c>
      <c r="H1295" s="4" t="n">
        <v>17924</v>
      </c>
      <c r="I1295" s="3" t="n">
        <v>23913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42.5934</v>
      </c>
      <c r="O1295" s="8" t="n">
        <v>36.5988</v>
      </c>
      <c r="P1295" s="3" t="n">
        <v>39.0244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1852402</t>
        </is>
      </c>
      <c r="V1295" s="10" t="inlineStr">
        <is>
          <t>1410279</t>
        </is>
      </c>
      <c r="W1295" s="3" t="inlineStr">
        <is>
          <t>2205143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93.66</v>
      </c>
      <c r="AO1295" s="4" t="n">
        <v>93.28</v>
      </c>
      <c r="AP1295" s="3" t="n">
        <v>87.73999999999999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7.115495498581341</v>
      </c>
      <c r="E1296" s="2" t="n">
        <v>18.08016798929815</v>
      </c>
      <c r="F1296" s="3" t="n">
        <v>-1.051657601949854</v>
      </c>
      <c r="G1296" s="4" t="n">
        <v>14529</v>
      </c>
      <c r="H1296" s="4" t="n">
        <v>84369</v>
      </c>
      <c r="I1296" s="3" t="n">
        <v>66374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105.9946</v>
      </c>
      <c r="O1296" s="8" t="n">
        <v>468.1269</v>
      </c>
      <c r="P1296" s="3" t="n">
        <v>320.0381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38241</t>
        </is>
      </c>
      <c r="V1296" s="10" t="inlineStr">
        <is>
          <t>140494</t>
        </is>
      </c>
      <c r="W1296" s="3" t="inlineStr">
        <is>
          <t>47314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9381.549999999999</v>
      </c>
      <c r="AO1296" s="4" t="n">
        <v>11077.75</v>
      </c>
      <c r="AP1296" s="3" t="n">
        <v>10961.25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2.555382821609012</v>
      </c>
      <c r="E1297" s="2" t="n">
        <v>-3.244907626717196</v>
      </c>
      <c r="F1297" s="3" t="n">
        <v>-6.418604651162786</v>
      </c>
      <c r="G1297" s="4" t="n">
        <v>20865</v>
      </c>
      <c r="H1297" s="4" t="n">
        <v>16213</v>
      </c>
      <c r="I1297" s="3" t="n">
        <v>35174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22.595</v>
      </c>
      <c r="O1297" s="8" t="n">
        <v>12.3838</v>
      </c>
      <c r="P1297" s="3" t="n">
        <v>28.7967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111175</t>
        </is>
      </c>
      <c r="V1297" s="10" t="inlineStr">
        <is>
          <t>64496</t>
        </is>
      </c>
      <c r="W1297" s="3" t="inlineStr">
        <is>
          <t>170105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1055.5</v>
      </c>
      <c r="AO1297" s="4" t="n">
        <v>1021.25</v>
      </c>
      <c r="AP1297" s="3" t="n">
        <v>955.7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-0.7594003764098897</v>
      </c>
      <c r="E1298" s="2" t="n">
        <v>-1.168373030608449</v>
      </c>
      <c r="F1298" s="3" t="n">
        <v>-3.205721723494758</v>
      </c>
      <c r="G1298" s="4" t="n">
        <v>823</v>
      </c>
      <c r="H1298" s="4" t="n">
        <v>399</v>
      </c>
      <c r="I1298" s="3" t="n">
        <v>1440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1.9644</v>
      </c>
      <c r="O1298" s="8" t="n">
        <v>0.3069</v>
      </c>
      <c r="P1298" s="3" t="n">
        <v>2.4727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24491</t>
        </is>
      </c>
      <c r="V1298" s="10" t="inlineStr">
        <is>
          <t>3408</t>
        </is>
      </c>
      <c r="W1298" s="3" t="inlineStr">
        <is>
          <t>30862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754.04</v>
      </c>
      <c r="AO1298" s="4" t="n">
        <v>745.23</v>
      </c>
      <c r="AP1298" s="3" t="n">
        <v>721.34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1.650618982118296</v>
      </c>
      <c r="E1299" s="2" t="n">
        <v>0.2706359945872864</v>
      </c>
      <c r="F1299" s="3" t="n">
        <v>-0.6747638326585671</v>
      </c>
      <c r="G1299" s="4" t="n">
        <v>114</v>
      </c>
      <c r="H1299" s="4" t="n">
        <v>133</v>
      </c>
      <c r="I1299" s="3" t="n">
        <v>108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0.0344</v>
      </c>
      <c r="O1299" s="8" t="n">
        <v>0.0765</v>
      </c>
      <c r="P1299" s="3" t="n">
        <v>0.0314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39473</t>
        </is>
      </c>
      <c r="V1299" s="10" t="inlineStr">
        <is>
          <t>94002</t>
        </is>
      </c>
      <c r="W1299" s="3" t="inlineStr">
        <is>
          <t>28210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7.39</v>
      </c>
      <c r="AO1299" s="4" t="n">
        <v>7.41</v>
      </c>
      <c r="AP1299" s="3" t="n">
        <v>7.36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-1.515869256276652</v>
      </c>
      <c r="E1300" s="2" t="n">
        <v>-2.267573696145133</v>
      </c>
      <c r="F1300" s="3" t="n">
        <v>-6.166069043099194</v>
      </c>
      <c r="G1300" s="4" t="n">
        <v>39113</v>
      </c>
      <c r="H1300" s="4" t="n">
        <v>40038</v>
      </c>
      <c r="I1300" s="3" t="n">
        <v>62301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93.7509</v>
      </c>
      <c r="O1300" s="8" t="n">
        <v>73.9902</v>
      </c>
      <c r="P1300" s="3" t="n">
        <v>85.36499999999999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1636065</t>
        </is>
      </c>
      <c r="V1300" s="10" t="inlineStr">
        <is>
          <t>1439656</t>
        </is>
      </c>
      <c r="W1300" s="3" t="inlineStr">
        <is>
          <t>1893346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145.53</v>
      </c>
      <c r="AO1300" s="4" t="n">
        <v>142.23</v>
      </c>
      <c r="AP1300" s="3" t="n">
        <v>133.46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-1.1656746031746</v>
      </c>
      <c r="E1301" s="2" t="n">
        <v>-2.584692597239652</v>
      </c>
      <c r="F1301" s="3" t="n">
        <v>-1.081916537867083</v>
      </c>
      <c r="G1301" s="4" t="n">
        <v>855</v>
      </c>
      <c r="H1301" s="4" t="n">
        <v>1105</v>
      </c>
      <c r="I1301" s="3" t="n">
        <v>777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0.1529</v>
      </c>
      <c r="O1301" s="8" t="n">
        <v>0.1929</v>
      </c>
      <c r="P1301" s="3" t="n">
        <v>0.1417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19004</t>
        </is>
      </c>
      <c r="V1301" s="10" t="inlineStr">
        <is>
          <t>28996</t>
        </is>
      </c>
      <c r="W1301" s="3" t="inlineStr">
        <is>
          <t>15349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39.85</v>
      </c>
      <c r="AO1301" s="4" t="n">
        <v>38.82</v>
      </c>
      <c r="AP1301" s="3" t="n">
        <v>38.4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-1.335946185298949</v>
      </c>
      <c r="E1302" s="2" t="n">
        <v>1.336847332034682</v>
      </c>
      <c r="F1302" s="3" t="n">
        <v>-8.851909087482564</v>
      </c>
      <c r="G1302" s="4" t="n">
        <v>880</v>
      </c>
      <c r="H1302" s="4" t="n">
        <v>2481</v>
      </c>
      <c r="I1302" s="3" t="n">
        <v>5592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0.5761999999999999</v>
      </c>
      <c r="O1302" s="8" t="n">
        <v>2.9586</v>
      </c>
      <c r="P1302" s="3" t="n">
        <v>6.239800000000001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1059</t>
        </is>
      </c>
      <c r="V1302" s="10" t="inlineStr">
        <is>
          <t>4688</t>
        </is>
      </c>
      <c r="W1302" s="3" t="inlineStr">
        <is>
          <t>12291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2618.1</v>
      </c>
      <c r="AO1302" s="4" t="n">
        <v>2653.1</v>
      </c>
      <c r="AP1302" s="3" t="n">
        <v>2418.25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-0.2786069651741294</v>
      </c>
      <c r="E1303" s="2" t="n">
        <v>-1.752145280383161</v>
      </c>
      <c r="F1303" s="3" t="n">
        <v>-0.7149821254468601</v>
      </c>
      <c r="G1303" s="4" t="n">
        <v>16565</v>
      </c>
      <c r="H1303" s="4" t="n">
        <v>23040</v>
      </c>
      <c r="I1303" s="3" t="n">
        <v>43201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21.3521</v>
      </c>
      <c r="O1303" s="8" t="n">
        <v>27.4799</v>
      </c>
      <c r="P1303" s="3" t="n">
        <v>57.4243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85263</t>
        </is>
      </c>
      <c r="V1303" s="10" t="inlineStr">
        <is>
          <t>133161</t>
        </is>
      </c>
      <c r="W1303" s="3" t="inlineStr">
        <is>
          <t>192331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1252.75</v>
      </c>
      <c r="AO1303" s="4" t="n">
        <v>1230.8</v>
      </c>
      <c r="AP1303" s="3" t="n">
        <v>1222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0.009520182787500862</v>
      </c>
      <c r="E1304" s="2" t="n">
        <v>-1.656354117087096</v>
      </c>
      <c r="F1304" s="3" t="n">
        <v>-4.839802536056529</v>
      </c>
      <c r="G1304" s="4" t="n">
        <v>120476</v>
      </c>
      <c r="H1304" s="4" t="n">
        <v>121800</v>
      </c>
      <c r="I1304" s="3" t="n">
        <v>312776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338.2394</v>
      </c>
      <c r="O1304" s="8" t="n">
        <v>256.6811</v>
      </c>
      <c r="P1304" s="3" t="n">
        <v>571.4864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11491969</t>
        </is>
      </c>
      <c r="V1304" s="10" t="inlineStr">
        <is>
          <t>9077398</t>
        </is>
      </c>
      <c r="W1304" s="3" t="inlineStr">
        <is>
          <t>22630002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105.05</v>
      </c>
      <c r="AO1304" s="4" t="n">
        <v>103.31</v>
      </c>
      <c r="AP1304" s="3" t="n">
        <v>98.31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-4.448921059819712</v>
      </c>
      <c r="E1305" s="2" t="n">
        <v>-0.3216008576022991</v>
      </c>
      <c r="F1305" s="3" t="n">
        <v>-6.398996235884555</v>
      </c>
      <c r="G1305" s="4" t="n">
        <v>79179</v>
      </c>
      <c r="H1305" s="4" t="n">
        <v>46381</v>
      </c>
      <c r="I1305" s="3" t="n">
        <v>54577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217.665</v>
      </c>
      <c r="O1305" s="8" t="n">
        <v>95.88420000000001</v>
      </c>
      <c r="P1305" s="3" t="n">
        <v>94.67489999999999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2389891</t>
        </is>
      </c>
      <c r="V1305" s="10" t="inlineStr">
        <is>
          <t>794162</t>
        </is>
      </c>
      <c r="W1305" s="3" t="inlineStr">
        <is>
          <t>1049264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279.85</v>
      </c>
      <c r="AO1305" s="4" t="n">
        <v>278.95</v>
      </c>
      <c r="AP1305" s="3" t="n">
        <v>261.1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-10.47597358232748</v>
      </c>
      <c r="E1306" s="2" t="n">
        <v>10.98957008394811</v>
      </c>
      <c r="F1306" s="3" t="n">
        <v>-6.417602567041037</v>
      </c>
      <c r="G1306" s="4" t="n">
        <v>2061</v>
      </c>
      <c r="H1306" s="4" t="n">
        <v>4521</v>
      </c>
      <c r="I1306" s="3" t="n">
        <v>1494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0.7253000000000001</v>
      </c>
      <c r="O1306" s="8" t="n">
        <v>3.677</v>
      </c>
      <c r="P1306" s="3" t="n">
        <v>0.5877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113105</t>
        </is>
      </c>
      <c r="V1306" s="10" t="inlineStr">
        <is>
          <t>221732</t>
        </is>
      </c>
      <c r="W1306" s="3" t="inlineStr">
        <is>
          <t>80383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39.31</v>
      </c>
      <c r="AO1306" s="4" t="n">
        <v>43.63</v>
      </c>
      <c r="AP1306" s="3" t="n">
        <v>40.83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0.1063829787233909</v>
      </c>
      <c r="E1307" s="2" t="n">
        <v>-0.9674227710799174</v>
      </c>
      <c r="F1307" s="3" t="n">
        <v>-1.876040703052726</v>
      </c>
      <c r="G1307" s="4" t="n">
        <v>738</v>
      </c>
      <c r="H1307" s="4" t="n">
        <v>1055</v>
      </c>
      <c r="I1307" s="3" t="n">
        <v>2207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0.4906</v>
      </c>
      <c r="O1307" s="8" t="n">
        <v>0.5097</v>
      </c>
      <c r="P1307" s="3" t="n">
        <v>2.481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12637</t>
        </is>
      </c>
      <c r="V1307" s="10" t="inlineStr">
        <is>
          <t>11382</t>
        </is>
      </c>
      <c r="W1307" s="3" t="inlineStr">
        <is>
          <t>53521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272.89</v>
      </c>
      <c r="AO1307" s="4" t="n">
        <v>270.25</v>
      </c>
      <c r="AP1307" s="3" t="n">
        <v>265.18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-0.26903784769722</v>
      </c>
      <c r="E1308" s="2" t="n">
        <v>-1.193361071738838</v>
      </c>
      <c r="F1308" s="3" t="n">
        <v>-1.749190189726979</v>
      </c>
      <c r="G1308" s="4" t="n">
        <v>98</v>
      </c>
      <c r="H1308" s="4" t="n">
        <v>79</v>
      </c>
      <c r="I1308" s="3" t="n">
        <v>129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0.028</v>
      </c>
      <c r="O1308" s="8" t="n">
        <v>0.0828</v>
      </c>
      <c r="P1308" s="3" t="n">
        <v>0.0989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1152</t>
        </is>
      </c>
      <c r="V1308" s="10" t="inlineStr">
        <is>
          <t>2772</t>
        </is>
      </c>
      <c r="W1308" s="3" t="inlineStr">
        <is>
          <t>4540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218.71</v>
      </c>
      <c r="AO1308" s="4" t="n">
        <v>216.1</v>
      </c>
      <c r="AP1308" s="3" t="n">
        <v>212.32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0.2088208820882031</v>
      </c>
      <c r="E1309" s="2" t="n">
        <v>-0.9485143534653061</v>
      </c>
      <c r="F1309" s="3" t="n">
        <v>-2.252530015597221</v>
      </c>
      <c r="G1309" s="4" t="n">
        <v>38985</v>
      </c>
      <c r="H1309" s="4" t="n">
        <v>61474</v>
      </c>
      <c r="I1309" s="3" t="n">
        <v>185738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60.3969</v>
      </c>
      <c r="O1309" s="8" t="n">
        <v>112.8557</v>
      </c>
      <c r="P1309" s="3" t="n">
        <v>370.4893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1512557</t>
        </is>
      </c>
      <c r="V1309" s="10" t="inlineStr">
        <is>
          <t>3262284</t>
        </is>
      </c>
      <c r="W1309" s="3" t="inlineStr">
        <is>
          <t>10122860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278.33</v>
      </c>
      <c r="AO1309" s="4" t="n">
        <v>275.69</v>
      </c>
      <c r="AP1309" s="3" t="n">
        <v>269.48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0.3918908734644738</v>
      </c>
      <c r="E1310" s="2" t="n">
        <v>-1.253659635162537</v>
      </c>
      <c r="F1310" s="3" t="n">
        <v>-2.54675383913638</v>
      </c>
      <c r="G1310" s="4" t="n">
        <v>1354</v>
      </c>
      <c r="H1310" s="4" t="n">
        <v>2474</v>
      </c>
      <c r="I1310" s="3" t="n">
        <v>6291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4.9021</v>
      </c>
      <c r="O1310" s="8" t="n">
        <v>24.7093</v>
      </c>
      <c r="P1310" s="3" t="n">
        <v>71.15939999999999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160621</t>
        </is>
      </c>
      <c r="V1310" s="10" t="inlineStr">
        <is>
          <t>923962</t>
        </is>
      </c>
      <c r="W1310" s="3" t="inlineStr">
        <is>
          <t>2710926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266.42</v>
      </c>
      <c r="AO1310" s="4" t="n">
        <v>263.08</v>
      </c>
      <c r="AP1310" s="3" t="n">
        <v>256.38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0.0439753737906841</v>
      </c>
      <c r="E1311" s="2" t="n">
        <v>-1.58241758241758</v>
      </c>
      <c r="F1311" s="3" t="n">
        <v>-1.384546672621716</v>
      </c>
      <c r="G1311" s="4" t="n">
        <v>486</v>
      </c>
      <c r="H1311" s="4" t="n">
        <v>648</v>
      </c>
      <c r="I1311" s="3" t="n">
        <v>886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0.1756</v>
      </c>
      <c r="O1311" s="8" t="n">
        <v>0.3408</v>
      </c>
      <c r="P1311" s="3" t="n">
        <v>0.1713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65715</t>
        </is>
      </c>
      <c r="V1311" s="10" t="inlineStr">
        <is>
          <t>123368</t>
        </is>
      </c>
      <c r="W1311" s="3" t="inlineStr">
        <is>
          <t>47640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22.75</v>
      </c>
      <c r="AO1311" s="4" t="n">
        <v>22.39</v>
      </c>
      <c r="AP1311" s="3" t="n">
        <v>22.08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-1.890313159175725</v>
      </c>
      <c r="E1312" s="2" t="n">
        <v>3.225006201934996</v>
      </c>
      <c r="F1312" s="3" t="n">
        <v>-6.737162541055833</v>
      </c>
      <c r="G1312" s="4" t="n">
        <v>8953</v>
      </c>
      <c r="H1312" s="4" t="n">
        <v>34929</v>
      </c>
      <c r="I1312" s="3" t="n">
        <v>15810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9.1175</v>
      </c>
      <c r="O1312" s="8" t="n">
        <v>43.9866</v>
      </c>
      <c r="P1312" s="3" t="n">
        <v>13.9654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292809</t>
        </is>
      </c>
      <c r="V1312" s="10" t="inlineStr">
        <is>
          <t>602582</t>
        </is>
      </c>
      <c r="W1312" s="3" t="inlineStr">
        <is>
          <t>460002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120.93</v>
      </c>
      <c r="AO1312" s="4" t="n">
        <v>124.83</v>
      </c>
      <c r="AP1312" s="3" t="n">
        <v>116.42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1.556669154494085</v>
      </c>
      <c r="E1313" s="2" t="n">
        <v>0.09448818897637556</v>
      </c>
      <c r="F1313" s="3" t="n">
        <v>-3.503251520872664</v>
      </c>
      <c r="G1313" s="4" t="n">
        <v>14685</v>
      </c>
      <c r="H1313" s="4" t="n">
        <v>6297</v>
      </c>
      <c r="I1313" s="3" t="n">
        <v>10001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9.0006</v>
      </c>
      <c r="O1313" s="8" t="n">
        <v>5.7777</v>
      </c>
      <c r="P1313" s="3" t="n">
        <v>5.5867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73823</t>
        </is>
      </c>
      <c r="V1313" s="10" t="inlineStr">
        <is>
          <t>88207</t>
        </is>
      </c>
      <c r="W1313" s="3" t="inlineStr">
        <is>
          <t>65454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476.25</v>
      </c>
      <c r="AO1313" s="4" t="n">
        <v>476.7</v>
      </c>
      <c r="AP1313" s="3" t="n">
        <v>460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-2.398800599700152</v>
      </c>
      <c r="E1314" s="2" t="n">
        <v>2.227342549923202</v>
      </c>
      <c r="F1314" s="3" t="n">
        <v>-4.883546205860258</v>
      </c>
      <c r="G1314" s="4" t="n">
        <v>2580</v>
      </c>
      <c r="H1314" s="4" t="n">
        <v>2953</v>
      </c>
      <c r="I1314" s="3" t="n">
        <v>2576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1.0192</v>
      </c>
      <c r="O1314" s="8" t="n">
        <v>1.1322</v>
      </c>
      <c r="P1314" s="3" t="n">
        <v>1.648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518718</t>
        </is>
      </c>
      <c r="V1314" s="10" t="inlineStr">
        <is>
          <t>484665</t>
        </is>
      </c>
      <c r="W1314" s="3" t="inlineStr">
        <is>
          <t>703118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13.02</v>
      </c>
      <c r="AO1314" s="4" t="n">
        <v>13.31</v>
      </c>
      <c r="AP1314" s="3" t="n">
        <v>12.66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-2.078774617067848</v>
      </c>
      <c r="E1315" s="2" t="n">
        <v>-2.011173184357539</v>
      </c>
      <c r="F1315" s="3" t="n">
        <v>-5.017103762827817</v>
      </c>
      <c r="G1315" s="4" t="n">
        <v>359</v>
      </c>
      <c r="H1315" s="4" t="n">
        <v>156</v>
      </c>
      <c r="I1315" s="3" t="n">
        <v>823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0.2068</v>
      </c>
      <c r="O1315" s="8" t="n">
        <v>0.0679</v>
      </c>
      <c r="P1315" s="3" t="n">
        <v>0.3658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8.949999999999999</v>
      </c>
      <c r="AO1315" s="4" t="n">
        <v>8.77</v>
      </c>
      <c r="AP1315" s="3" t="n">
        <v>8.33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-1.613612267590703</v>
      </c>
      <c r="E1316" s="2" t="n">
        <v>-1.663731700265454</v>
      </c>
      <c r="F1316" s="3" t="n">
        <v>-1.536857860693858</v>
      </c>
      <c r="G1316" s="4" t="n">
        <v>3486</v>
      </c>
      <c r="H1316" s="4" t="n">
        <v>3201</v>
      </c>
      <c r="I1316" s="3" t="n">
        <v>2210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5.4271</v>
      </c>
      <c r="O1316" s="8" t="n">
        <v>4.0106</v>
      </c>
      <c r="P1316" s="3" t="n">
        <v>2.5664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17287</t>
        </is>
      </c>
      <c r="V1316" s="10" t="inlineStr">
        <is>
          <t>14697</t>
        </is>
      </c>
      <c r="W1316" s="3" t="inlineStr">
        <is>
          <t>7926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1902.35</v>
      </c>
      <c r="AO1316" s="4" t="n">
        <v>1870.7</v>
      </c>
      <c r="AP1316" s="3" t="n">
        <v>1841.95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0.0419551080344008</v>
      </c>
      <c r="E1317" s="2" t="n">
        <v>1.971063115957231</v>
      </c>
      <c r="F1317" s="3" t="n">
        <v>-6.456919596956618</v>
      </c>
      <c r="G1317" s="4" t="n">
        <v>250</v>
      </c>
      <c r="H1317" s="4" t="n">
        <v>628</v>
      </c>
      <c r="I1317" s="3" t="n">
        <v>1340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0.1337</v>
      </c>
      <c r="O1317" s="8" t="n">
        <v>0.3328</v>
      </c>
      <c r="P1317" s="3" t="n">
        <v>0.5590999999999999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1866</t>
        </is>
      </c>
      <c r="V1317" s="10" t="inlineStr">
        <is>
          <t>4213</t>
        </is>
      </c>
      <c r="W1317" s="3" t="inlineStr">
        <is>
          <t>7585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476.9</v>
      </c>
      <c r="AO1317" s="4" t="n">
        <v>486.3</v>
      </c>
      <c r="AP1317" s="3" t="n">
        <v>454.9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-2.866027903849379</v>
      </c>
      <c r="E1318" s="2" t="n">
        <v>-0.1384442329324337</v>
      </c>
      <c r="F1318" s="3" t="n">
        <v>-2.582098604973569</v>
      </c>
      <c r="G1318" s="4" t="n">
        <v>1420</v>
      </c>
      <c r="H1318" s="4" t="n">
        <v>1002</v>
      </c>
      <c r="I1318" s="3" t="n">
        <v>1493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0.6975</v>
      </c>
      <c r="O1318" s="8" t="n">
        <v>0.3258</v>
      </c>
      <c r="P1318" s="3" t="n">
        <v>0.3831000000000001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5988</t>
        </is>
      </c>
      <c r="V1318" s="10" t="inlineStr">
        <is>
          <t>2631</t>
        </is>
      </c>
      <c r="W1318" s="3" t="inlineStr">
        <is>
          <t>2524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577.85</v>
      </c>
      <c r="AO1318" s="4" t="n">
        <v>577.05</v>
      </c>
      <c r="AP1318" s="3" t="n">
        <v>562.15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-3.306435740995866</v>
      </c>
      <c r="E1319" s="2" t="n">
        <v>3.765520048849978</v>
      </c>
      <c r="F1319" s="3" t="n">
        <v>-6.649666535896418</v>
      </c>
      <c r="G1319" s="4" t="n">
        <v>961</v>
      </c>
      <c r="H1319" s="4" t="n">
        <v>2302</v>
      </c>
      <c r="I1319" s="3" t="n">
        <v>2763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0.3695000000000001</v>
      </c>
      <c r="O1319" s="8" t="n">
        <v>0.6884</v>
      </c>
      <c r="P1319" s="3" t="n">
        <v>0.6214000000000001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49776</t>
        </is>
      </c>
      <c r="V1319" s="10" t="inlineStr">
        <is>
          <t>58777</t>
        </is>
      </c>
      <c r="W1319" s="3" t="inlineStr">
        <is>
          <t>62300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49.13</v>
      </c>
      <c r="AO1319" s="4" t="n">
        <v>50.98</v>
      </c>
      <c r="AP1319" s="3" t="n">
        <v>47.59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-4.058710912571784</v>
      </c>
      <c r="E1320" s="2" t="n">
        <v>7.024078754822403</v>
      </c>
      <c r="F1320" s="3" t="n">
        <v>-2.871348663766317</v>
      </c>
      <c r="G1320" s="4" t="n">
        <v>2132</v>
      </c>
      <c r="H1320" s="4" t="n">
        <v>4337</v>
      </c>
      <c r="I1320" s="3" t="n">
        <v>4115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2.7487</v>
      </c>
      <c r="O1320" s="8" t="n">
        <v>8.0372</v>
      </c>
      <c r="P1320" s="3" t="n">
        <v>2.9415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253970</t>
        </is>
      </c>
      <c r="V1320" s="10" t="inlineStr">
        <is>
          <t>754827</t>
        </is>
      </c>
      <c r="W1320" s="3" t="inlineStr">
        <is>
          <t>229202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75.17</v>
      </c>
      <c r="AO1320" s="4" t="n">
        <v>80.45</v>
      </c>
      <c r="AP1320" s="3" t="n">
        <v>78.14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-2.997179125528914</v>
      </c>
      <c r="E1321" s="2" t="n">
        <v>2.24160911183812</v>
      </c>
      <c r="F1321" s="3" t="n">
        <v>-2.867978193884799</v>
      </c>
      <c r="G1321" s="4" t="n">
        <v>10734</v>
      </c>
      <c r="H1321" s="4" t="n">
        <v>12843</v>
      </c>
      <c r="I1321" s="3" t="n">
        <v>25945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8.4153</v>
      </c>
      <c r="O1321" s="8" t="n">
        <v>9.0997</v>
      </c>
      <c r="P1321" s="3" t="n">
        <v>17.9884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107519</t>
        </is>
      </c>
      <c r="V1321" s="10" t="inlineStr">
        <is>
          <t>93095</t>
        </is>
      </c>
      <c r="W1321" s="3" t="inlineStr">
        <is>
          <t>214877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412.65</v>
      </c>
      <c r="AO1321" s="4" t="n">
        <v>421.9</v>
      </c>
      <c r="AP1321" s="3" t="n">
        <v>409.8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-0.2544529262086514</v>
      </c>
      <c r="E1322" s="2" t="n">
        <v>-1.989795918367355</v>
      </c>
      <c r="F1322" s="3" t="n">
        <v>-1.995488460871074</v>
      </c>
      <c r="G1322" s="4" t="n">
        <v>41</v>
      </c>
      <c r="H1322" s="4" t="n">
        <v>44</v>
      </c>
      <c r="I1322" s="3" t="n">
        <v>59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0.04389999999999999</v>
      </c>
      <c r="O1322" s="8" t="n">
        <v>0.0677</v>
      </c>
      <c r="P1322" s="3" t="n">
        <v>0.08630000000000002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294</v>
      </c>
      <c r="AO1322" s="4" t="n">
        <v>288.15</v>
      </c>
      <c r="AP1322" s="3" t="n">
        <v>282.4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0.7554606667761551</v>
      </c>
      <c r="E1323" s="2" t="n">
        <v>-4.02607986960065</v>
      </c>
      <c r="F1323" s="3" t="n">
        <v>4.75543478260869</v>
      </c>
      <c r="G1323" s="4" t="n">
        <v>102</v>
      </c>
      <c r="H1323" s="4" t="n">
        <v>51</v>
      </c>
      <c r="I1323" s="3" t="n">
        <v>69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0.0126</v>
      </c>
      <c r="O1323" s="8" t="n">
        <v>0.0091</v>
      </c>
      <c r="P1323" s="3" t="n">
        <v>0.0214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1207</t>
        </is>
      </c>
      <c r="V1323" s="10" t="inlineStr">
        <is>
          <t>1014</t>
        </is>
      </c>
      <c r="W1323" s="3" t="inlineStr">
        <is>
          <t>3453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61.35</v>
      </c>
      <c r="AO1323" s="4" t="n">
        <v>58.88</v>
      </c>
      <c r="AP1323" s="3" t="n">
        <v>61.68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-1.271451399986113</v>
      </c>
      <c r="E1324" s="2" t="n">
        <v>-1.864883884588322</v>
      </c>
      <c r="F1324" s="3" t="n">
        <v>-5.414126927214044</v>
      </c>
      <c r="G1324" s="4" t="n">
        <v>45353</v>
      </c>
      <c r="H1324" s="4" t="n">
        <v>54031</v>
      </c>
      <c r="I1324" s="3" t="n">
        <v>81092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88.4667</v>
      </c>
      <c r="O1324" s="8" t="n">
        <v>93.04370000000002</v>
      </c>
      <c r="P1324" s="3" t="n">
        <v>137.1832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1160434</t>
        </is>
      </c>
      <c r="V1324" s="10" t="inlineStr">
        <is>
          <t>1446765</t>
        </is>
      </c>
      <c r="W1324" s="3" t="inlineStr">
        <is>
          <t>1990589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284.2</v>
      </c>
      <c r="AO1324" s="4" t="n">
        <v>278.9</v>
      </c>
      <c r="AP1324" s="3" t="n">
        <v>263.8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0.4635569719796267</v>
      </c>
      <c r="E1325" s="2" t="n">
        <v>-2.809706257982117</v>
      </c>
      <c r="F1325" s="3" t="n">
        <v>-4.925607223093555</v>
      </c>
      <c r="G1325" s="4" t="n">
        <v>85924</v>
      </c>
      <c r="H1325" s="4" t="n">
        <v>57847</v>
      </c>
      <c r="I1325" s="3" t="n">
        <v>95371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312.5317</v>
      </c>
      <c r="O1325" s="8" t="n">
        <v>133.3616</v>
      </c>
      <c r="P1325" s="3" t="n">
        <v>192.8659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3645996</t>
        </is>
      </c>
      <c r="V1325" s="10" t="inlineStr">
        <is>
          <t>1875804</t>
        </is>
      </c>
      <c r="W1325" s="3" t="inlineStr">
        <is>
          <t>3173618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247500</v>
      </c>
      <c r="AC1325" s="5" t="n">
        <v>747000</v>
      </c>
      <c r="AD1325" s="4" t="n">
        <v>538</v>
      </c>
      <c r="AE1325" s="4" t="n">
        <v>387</v>
      </c>
      <c r="AF1325" s="5" t="n">
        <v>701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244.23</v>
      </c>
      <c r="AL1325" s="4" t="n">
        <v>236.99</v>
      </c>
      <c r="AM1325" s="5" t="n">
        <v>225.47</v>
      </c>
      <c r="AN1325" s="4" t="n">
        <v>242.73</v>
      </c>
      <c r="AO1325" s="4" t="n">
        <v>235.91</v>
      </c>
      <c r="AP1325" s="3" t="n">
        <v>224.29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-1.90591438511572</v>
      </c>
      <c r="E1326" s="2" t="n">
        <v>-1.865844255975331</v>
      </c>
      <c r="F1326" s="3" t="n">
        <v>-6.568196103079817</v>
      </c>
      <c r="G1326" s="4" t="n">
        <v>62821</v>
      </c>
      <c r="H1326" s="4" t="n">
        <v>44830</v>
      </c>
      <c r="I1326" s="3" t="n">
        <v>41963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119.6139</v>
      </c>
      <c r="O1326" s="8" t="n">
        <v>73.3331</v>
      </c>
      <c r="P1326" s="3" t="n">
        <v>45.9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1250950</t>
        </is>
      </c>
      <c r="V1326" s="10" t="inlineStr">
        <is>
          <t>930992</t>
        </is>
      </c>
      <c r="W1326" s="3" t="inlineStr">
        <is>
          <t>552700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324.25</v>
      </c>
      <c r="AO1326" s="4" t="n">
        <v>318.2</v>
      </c>
      <c r="AP1326" s="3" t="n">
        <v>297.3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-1.288244766505637</v>
      </c>
      <c r="E1327" s="2" t="n">
        <v>-1.06035889070146</v>
      </c>
      <c r="F1327" s="3" t="n">
        <v>-4.122011541632316</v>
      </c>
      <c r="G1327" s="4" t="n">
        <v>285</v>
      </c>
      <c r="H1327" s="4" t="n">
        <v>277</v>
      </c>
      <c r="I1327" s="3" t="n">
        <v>305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0.1594</v>
      </c>
      <c r="O1327" s="8" t="n">
        <v>0.1034</v>
      </c>
      <c r="P1327" s="3" t="n">
        <v>0.08890000000000001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12.26</v>
      </c>
      <c r="AO1327" s="4" t="n">
        <v>12.13</v>
      </c>
      <c r="AP1327" s="3" t="n">
        <v>11.63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1.431980906921239</v>
      </c>
      <c r="E1328" s="2" t="n">
        <v>-0.7843137254901933</v>
      </c>
      <c r="F1328" s="3" t="n">
        <v>1.7391304347826</v>
      </c>
      <c r="G1328" s="4" t="n">
        <v>108</v>
      </c>
      <c r="H1328" s="4" t="n">
        <v>39</v>
      </c>
      <c r="I1328" s="3" t="n">
        <v>135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0.007900000000000001</v>
      </c>
      <c r="O1328" s="8" t="n">
        <v>0.004</v>
      </c>
      <c r="P1328" s="3" t="n">
        <v>0.0095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4183</t>
        </is>
      </c>
      <c r="V1328" s="10" t="inlineStr">
        <is>
          <t>2118</t>
        </is>
      </c>
      <c r="W1328" s="3" t="inlineStr">
        <is>
          <t>5946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12.75</v>
      </c>
      <c r="AO1328" s="4" t="n">
        <v>12.65</v>
      </c>
      <c r="AP1328" s="3" t="n">
        <v>12.87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-0.05289805788560538</v>
      </c>
      <c r="E1329" s="2" t="n">
        <v>-0.5746257371843271</v>
      </c>
      <c r="F1329" s="3" t="n">
        <v>-2.51330798479088</v>
      </c>
      <c r="G1329" s="4" t="n">
        <v>59</v>
      </c>
      <c r="H1329" s="4" t="n">
        <v>44</v>
      </c>
      <c r="I1329" s="3" t="n">
        <v>127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0.0216</v>
      </c>
      <c r="O1329" s="8" t="n">
        <v>0.0229</v>
      </c>
      <c r="P1329" s="3" t="n">
        <v>0.1057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511</t>
        </is>
      </c>
      <c r="V1329" s="10" t="inlineStr">
        <is>
          <t>527</t>
        </is>
      </c>
      <c r="W1329" s="3" t="inlineStr">
        <is>
          <t>3342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264.52</v>
      </c>
      <c r="AO1329" s="4" t="n">
        <v>263</v>
      </c>
      <c r="AP1329" s="3" t="n">
        <v>256.39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-1.41504415363336</v>
      </c>
      <c r="E1330" s="2" t="n">
        <v>-0.5180228793438451</v>
      </c>
      <c r="F1330" s="3" t="n">
        <v>-2.712085050987199</v>
      </c>
      <c r="G1330" s="4" t="n">
        <v>879</v>
      </c>
      <c r="H1330" s="4" t="n">
        <v>971</v>
      </c>
      <c r="I1330" s="3" t="n">
        <v>1372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0.3813</v>
      </c>
      <c r="O1330" s="8" t="n">
        <v>0.3866</v>
      </c>
      <c r="P1330" s="3" t="n">
        <v>0.3896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4679</t>
        </is>
      </c>
      <c r="V1330" s="10" t="inlineStr">
        <is>
          <t>5294</t>
        </is>
      </c>
      <c r="W1330" s="3" t="inlineStr">
        <is>
          <t>4008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463.3</v>
      </c>
      <c r="AO1330" s="4" t="n">
        <v>460.9</v>
      </c>
      <c r="AP1330" s="3" t="n">
        <v>448.4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-0.4432895139101331</v>
      </c>
      <c r="E1331" s="2" t="n">
        <v>0.09212344541686208</v>
      </c>
      <c r="F1331" s="3" t="n">
        <v>-4.034361098327958</v>
      </c>
      <c r="G1331" s="4" t="n">
        <v>7757</v>
      </c>
      <c r="H1331" s="4" t="n">
        <v>8111</v>
      </c>
      <c r="I1331" s="3" t="n">
        <v>14624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3.8842</v>
      </c>
      <c r="O1331" s="8" t="n">
        <v>3.2522</v>
      </c>
      <c r="P1331" s="3" t="n">
        <v>5.3289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57924</t>
        </is>
      </c>
      <c r="V1331" s="10" t="inlineStr">
        <is>
          <t>42974</t>
        </is>
      </c>
      <c r="W1331" s="3" t="inlineStr">
        <is>
          <t>91164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325.65</v>
      </c>
      <c r="AO1331" s="4" t="n">
        <v>325.95</v>
      </c>
      <c r="AP1331" s="3" t="n">
        <v>312.8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-2.182142061901574</v>
      </c>
      <c r="E1332" s="2" t="n">
        <v>-0.2959253357614445</v>
      </c>
      <c r="F1332" s="3" t="n">
        <v>-3.641552511415522</v>
      </c>
      <c r="G1332" s="4" t="n">
        <v>4283</v>
      </c>
      <c r="H1332" s="4" t="n">
        <v>2265</v>
      </c>
      <c r="I1332" s="3" t="n">
        <v>3540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1.4791</v>
      </c>
      <c r="O1332" s="8" t="n">
        <v>0.733</v>
      </c>
      <c r="P1332" s="3" t="n">
        <v>0.9906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89215</t>
        </is>
      </c>
      <c r="V1332" s="10" t="inlineStr">
        <is>
          <t>44523</t>
        </is>
      </c>
      <c r="W1332" s="3" t="inlineStr">
        <is>
          <t>60970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87.86</v>
      </c>
      <c r="AO1332" s="4" t="n">
        <v>87.59999999999999</v>
      </c>
      <c r="AP1332" s="3" t="n">
        <v>84.41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-2.300437337102965</v>
      </c>
      <c r="E1333" s="2" t="n">
        <v>-0.7686655739558017</v>
      </c>
      <c r="F1333" s="3" t="n">
        <v>-5.251466651478043</v>
      </c>
      <c r="G1333" s="4" t="n">
        <v>1401</v>
      </c>
      <c r="H1333" s="4" t="n">
        <v>850</v>
      </c>
      <c r="I1333" s="3" t="n">
        <v>3498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2.4386</v>
      </c>
      <c r="O1333" s="8" t="n">
        <v>0.9201</v>
      </c>
      <c r="P1333" s="3" t="n">
        <v>3.9299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3239</t>
        </is>
      </c>
      <c r="V1333" s="10" t="inlineStr">
        <is>
          <t>893</t>
        </is>
      </c>
      <c r="W1333" s="3" t="inlineStr">
        <is>
          <t>4020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4423.25</v>
      </c>
      <c r="AO1333" s="4" t="n">
        <v>4389.25</v>
      </c>
      <c r="AP1333" s="3" t="n">
        <v>4158.75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-0.6868131868131844</v>
      </c>
      <c r="E1334" s="2" t="n">
        <v>-1.434993084370687</v>
      </c>
      <c r="F1334" s="3" t="n">
        <v>-5.420101736537443</v>
      </c>
      <c r="G1334" s="4" t="n">
        <v>28777</v>
      </c>
      <c r="H1334" s="4" t="n">
        <v>19849</v>
      </c>
      <c r="I1334" s="3" t="n">
        <v>44502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51.6961</v>
      </c>
      <c r="O1334" s="8" t="n">
        <v>24.5765</v>
      </c>
      <c r="P1334" s="3" t="n">
        <v>51.8554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3069824</t>
        </is>
      </c>
      <c r="V1334" s="10" t="inlineStr">
        <is>
          <t>1623039</t>
        </is>
      </c>
      <c r="W1334" s="3" t="inlineStr">
        <is>
          <t>4319152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57.84</v>
      </c>
      <c r="AO1334" s="4" t="n">
        <v>57.01</v>
      </c>
      <c r="AP1334" s="3" t="n">
        <v>53.92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1.790865384615382</v>
      </c>
      <c r="E1335" s="2" t="n">
        <v>-0.885582713425434</v>
      </c>
      <c r="F1335" s="3" t="n">
        <v>-1.536812008577553</v>
      </c>
      <c r="G1335" s="4" t="n">
        <v>228899</v>
      </c>
      <c r="H1335" s="4" t="n">
        <v>231811</v>
      </c>
      <c r="I1335" s="3" t="n">
        <v>257197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1214.6435</v>
      </c>
      <c r="O1335" s="8" t="n">
        <v>1016.3293</v>
      </c>
      <c r="P1335" s="3" t="n">
        <v>1747.6435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17010031</t>
        </is>
      </c>
      <c r="V1335" s="10" t="inlineStr">
        <is>
          <t>11756581</t>
        </is>
      </c>
      <c r="W1335" s="3" t="inlineStr">
        <is>
          <t>27608997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123000</v>
      </c>
      <c r="AC1335" s="5" t="n">
        <v>1602000</v>
      </c>
      <c r="AD1335" s="4" t="n">
        <v>1288</v>
      </c>
      <c r="AE1335" s="4" t="n">
        <v>844</v>
      </c>
      <c r="AF1335" s="5" t="n">
        <v>3081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424.3</v>
      </c>
      <c r="AL1335" s="4" t="n">
        <v>420.4</v>
      </c>
      <c r="AM1335" s="5" t="n">
        <v>413.95</v>
      </c>
      <c r="AN1335" s="4" t="n">
        <v>423.45</v>
      </c>
      <c r="AO1335" s="4" t="n">
        <v>419.7</v>
      </c>
      <c r="AP1335" s="3" t="n">
        <v>413.25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0.6687326700375142</v>
      </c>
      <c r="E1336" s="2" t="n">
        <v>-2.582631237848342</v>
      </c>
      <c r="F1336" s="3" t="n">
        <v>-15.37438046768454</v>
      </c>
      <c r="G1336" s="4" t="n">
        <v>15426</v>
      </c>
      <c r="H1336" s="4" t="n">
        <v>6976</v>
      </c>
      <c r="I1336" s="3" t="n">
        <v>30536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20.3274</v>
      </c>
      <c r="O1336" s="8" t="n">
        <v>7.713400000000001</v>
      </c>
      <c r="P1336" s="3" t="n">
        <v>44.3049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43064</t>
        </is>
      </c>
      <c r="V1336" s="10" t="inlineStr">
        <is>
          <t>26022</t>
        </is>
      </c>
      <c r="W1336" s="3" t="inlineStr">
        <is>
          <t>112026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1543</v>
      </c>
      <c r="AO1336" s="4" t="n">
        <v>1503.15</v>
      </c>
      <c r="AP1336" s="3" t="n">
        <v>1272.05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-1.437523037228173</v>
      </c>
      <c r="E1337" s="2" t="n">
        <v>1.103216155572194</v>
      </c>
      <c r="F1337" s="3" t="n">
        <v>-2.940632513408561</v>
      </c>
      <c r="G1337" s="4" t="n">
        <v>587</v>
      </c>
      <c r="H1337" s="4" t="n">
        <v>954</v>
      </c>
      <c r="I1337" s="3" t="n">
        <v>907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0.4172</v>
      </c>
      <c r="O1337" s="8" t="n">
        <v>0.8443000000000001</v>
      </c>
      <c r="P1337" s="3" t="n">
        <v>0.6392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10913</t>
        </is>
      </c>
      <c r="V1337" s="10" t="inlineStr">
        <is>
          <t>15212</t>
        </is>
      </c>
      <c r="W1337" s="3" t="inlineStr">
        <is>
          <t>19459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267.4</v>
      </c>
      <c r="AO1337" s="4" t="n">
        <v>270.35</v>
      </c>
      <c r="AP1337" s="3" t="n">
        <v>262.4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4.776095868811095</v>
      </c>
      <c r="E1338" s="2" t="n">
        <v>-3.468825715962618</v>
      </c>
      <c r="F1338" s="3" t="n">
        <v>-7.890839361436762</v>
      </c>
      <c r="G1338" s="4" t="n">
        <v>22839</v>
      </c>
      <c r="H1338" s="4" t="n">
        <v>11631</v>
      </c>
      <c r="I1338" s="3" t="n">
        <v>25762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109.7016</v>
      </c>
      <c r="O1338" s="8" t="n">
        <v>51.3729</v>
      </c>
      <c r="P1338" s="3" t="n">
        <v>93.7587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85449</t>
        </is>
      </c>
      <c r="V1338" s="10" t="inlineStr">
        <is>
          <t>48114</t>
        </is>
      </c>
      <c r="W1338" s="3" t="inlineStr">
        <is>
          <t>86577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6644.9</v>
      </c>
      <c r="AO1338" s="4" t="n">
        <v>6414.4</v>
      </c>
      <c r="AP1338" s="3" t="n">
        <v>5908.25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-2.326237135203722</v>
      </c>
      <c r="E1339" s="2" t="n">
        <v>-2.424942263279439</v>
      </c>
      <c r="F1339" s="3" t="n">
        <v>-2.92899408284023</v>
      </c>
      <c r="G1339" s="4" t="n">
        <v>25375</v>
      </c>
      <c r="H1339" s="4" t="n">
        <v>21380</v>
      </c>
      <c r="I1339" s="3" t="n">
        <v>21598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26.8374</v>
      </c>
      <c r="O1339" s="8" t="n">
        <v>12.4784</v>
      </c>
      <c r="P1339" s="3" t="n">
        <v>16.7287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410050</t>
        </is>
      </c>
      <c r="V1339" s="10" t="inlineStr">
        <is>
          <t>223467</t>
        </is>
      </c>
      <c r="W1339" s="3" t="inlineStr">
        <is>
          <t>285156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346.4</v>
      </c>
      <c r="AO1339" s="4" t="n">
        <v>338</v>
      </c>
      <c r="AP1339" s="3" t="n">
        <v>328.1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-0.01231982259456094</v>
      </c>
      <c r="E1340" s="2" t="n">
        <v>-1.651059635288324</v>
      </c>
      <c r="F1340" s="3" t="n">
        <v>-2.023302430468548</v>
      </c>
      <c r="G1340" s="4" t="n">
        <v>343</v>
      </c>
      <c r="H1340" s="4" t="n">
        <v>806</v>
      </c>
      <c r="I1340" s="3" t="n">
        <v>1291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0.1607</v>
      </c>
      <c r="O1340" s="8" t="n">
        <v>0.8935</v>
      </c>
      <c r="P1340" s="3" t="n">
        <v>0.9743000000000001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8905</t>
        </is>
      </c>
      <c r="V1340" s="10" t="inlineStr">
        <is>
          <t>43509</t>
        </is>
      </c>
      <c r="W1340" s="3" t="inlineStr">
        <is>
          <t>42505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162.32</v>
      </c>
      <c r="AO1340" s="4" t="n">
        <v>159.64</v>
      </c>
      <c r="AP1340" s="3" t="n">
        <v>156.41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-0.3264417845484198</v>
      </c>
      <c r="E1341" s="2" t="n">
        <v>4.034102724059051</v>
      </c>
      <c r="F1341" s="3" t="n">
        <v>-5.206875874475323</v>
      </c>
      <c r="G1341" s="4" t="n">
        <v>105858</v>
      </c>
      <c r="H1341" s="4" t="n">
        <v>190796</v>
      </c>
      <c r="I1341" s="3" t="n">
        <v>143896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314.7656</v>
      </c>
      <c r="O1341" s="8" t="n">
        <v>641.22</v>
      </c>
      <c r="P1341" s="3" t="n">
        <v>314.0649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6224191</t>
        </is>
      </c>
      <c r="V1341" s="10" t="inlineStr">
        <is>
          <t>9661571</t>
        </is>
      </c>
      <c r="W1341" s="3" t="inlineStr">
        <is>
          <t>5038452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192.36</v>
      </c>
      <c r="AO1341" s="4" t="n">
        <v>200.12</v>
      </c>
      <c r="AP1341" s="3" t="n">
        <v>189.7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-2.698894428788205</v>
      </c>
      <c r="E1342" s="2" t="n">
        <v>2.372730310794247</v>
      </c>
      <c r="F1342" s="3" t="n">
        <v>-5.843307943416763</v>
      </c>
      <c r="G1342" s="4" t="n">
        <v>2925</v>
      </c>
      <c r="H1342" s="4" t="n">
        <v>3101</v>
      </c>
      <c r="I1342" s="3" t="n">
        <v>5274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0.8212</v>
      </c>
      <c r="O1342" s="8" t="n">
        <v>1.1895</v>
      </c>
      <c r="P1342" s="3" t="n">
        <v>2.4472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10110</t>
        </is>
      </c>
      <c r="V1342" s="10" t="inlineStr">
        <is>
          <t>12801</t>
        </is>
      </c>
      <c r="W1342" s="3" t="inlineStr">
        <is>
          <t>34370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448.85</v>
      </c>
      <c r="AO1342" s="4" t="n">
        <v>459.5</v>
      </c>
      <c r="AP1342" s="3" t="n">
        <v>432.65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-0.04943153732081255</v>
      </c>
      <c r="E1343" s="2" t="n">
        <v>-2.077151335311569</v>
      </c>
      <c r="F1343" s="3" t="n">
        <v>-5.033670033670037</v>
      </c>
      <c r="G1343" s="4" t="n">
        <v>916</v>
      </c>
      <c r="H1343" s="4" t="n">
        <v>417</v>
      </c>
      <c r="I1343" s="3" t="n">
        <v>2197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0.3199</v>
      </c>
      <c r="O1343" s="8" t="n">
        <v>0.1782</v>
      </c>
      <c r="P1343" s="3" t="n">
        <v>0.3977000000000001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32903</t>
        </is>
      </c>
      <c r="V1343" s="10" t="inlineStr">
        <is>
          <t>20085</t>
        </is>
      </c>
      <c r="W1343" s="3" t="inlineStr">
        <is>
          <t>27055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60.66</v>
      </c>
      <c r="AO1343" s="4" t="n">
        <v>59.4</v>
      </c>
      <c r="AP1343" s="3" t="n">
        <v>56.41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-1.240335051546399</v>
      </c>
      <c r="E1344" s="2" t="n">
        <v>-3.259392160060895</v>
      </c>
      <c r="F1344" s="3" t="n">
        <v>-4.122291848146791</v>
      </c>
      <c r="G1344" s="4" t="n">
        <v>52156</v>
      </c>
      <c r="H1344" s="4" t="n">
        <v>48562</v>
      </c>
      <c r="I1344" s="3" t="n">
        <v>72377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136.1064</v>
      </c>
      <c r="O1344" s="8" t="n">
        <v>97.78110000000001</v>
      </c>
      <c r="P1344" s="3" t="n">
        <v>217.5369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393450</t>
        </is>
      </c>
      <c r="V1344" s="10" t="inlineStr">
        <is>
          <t>283836</t>
        </is>
      </c>
      <c r="W1344" s="3" t="inlineStr">
        <is>
          <t>725143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16100</v>
      </c>
      <c r="AC1344" s="5" t="n">
        <v>11200</v>
      </c>
      <c r="AD1344" s="4" t="n">
        <v>91</v>
      </c>
      <c r="AE1344" s="4" t="n">
        <v>173</v>
      </c>
      <c r="AF1344" s="5" t="n">
        <v>107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1853.1</v>
      </c>
      <c r="AL1344" s="4" t="n">
        <v>1796.6</v>
      </c>
      <c r="AM1344" s="5" t="n">
        <v>1718.55</v>
      </c>
      <c r="AN1344" s="4" t="n">
        <v>1839.3</v>
      </c>
      <c r="AO1344" s="4" t="n">
        <v>1779.35</v>
      </c>
      <c r="AP1344" s="3" t="n">
        <v>1706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-3.46406226155958</v>
      </c>
      <c r="E1345" s="2" t="n">
        <v>-3.050901043313321</v>
      </c>
      <c r="F1345" s="3" t="n">
        <v>-4.989401597912916</v>
      </c>
      <c r="G1345" s="4" t="n">
        <v>1100</v>
      </c>
      <c r="H1345" s="4" t="n">
        <v>1280</v>
      </c>
      <c r="I1345" s="3" t="n">
        <v>1299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0.8887999999999999</v>
      </c>
      <c r="O1345" s="8" t="n">
        <v>1.621</v>
      </c>
      <c r="P1345" s="3" t="n">
        <v>0.9826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316.3</v>
      </c>
      <c r="AO1345" s="4" t="n">
        <v>306.65</v>
      </c>
      <c r="AP1345" s="3" t="n">
        <v>291.35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-1.212782428009441</v>
      </c>
      <c r="E1346" s="2" t="n">
        <v>-4.77779101632312</v>
      </c>
      <c r="F1346" s="3" t="n">
        <v>-4.87987987987988</v>
      </c>
      <c r="G1346" s="4" t="n">
        <v>35805</v>
      </c>
      <c r="H1346" s="4" t="n">
        <v>45541</v>
      </c>
      <c r="I1346" s="3" t="n">
        <v>53154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260.8474</v>
      </c>
      <c r="O1346" s="8" t="n">
        <v>259.5694</v>
      </c>
      <c r="P1346" s="3" t="n">
        <v>314.7775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95484</t>
        </is>
      </c>
      <c r="V1346" s="10" t="inlineStr">
        <is>
          <t>94124</t>
        </is>
      </c>
      <c r="W1346" s="3" t="inlineStr">
        <is>
          <t>81550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5500</v>
      </c>
      <c r="AC1346" s="5" t="n">
        <v>4200</v>
      </c>
      <c r="AD1346" s="4" t="n">
        <v>305</v>
      </c>
      <c r="AE1346" s="4" t="n">
        <v>425</v>
      </c>
      <c r="AF1346" s="5" t="n">
        <v>545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11030.15</v>
      </c>
      <c r="AL1346" s="4" t="n">
        <v>10495.25</v>
      </c>
      <c r="AM1346" s="5" t="n">
        <v>9978.35</v>
      </c>
      <c r="AN1346" s="4" t="n">
        <v>10910.9</v>
      </c>
      <c r="AO1346" s="4" t="n">
        <v>10389.6</v>
      </c>
      <c r="AP1346" s="3" t="n">
        <v>9882.6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3.722621418059043</v>
      </c>
      <c r="E1347" s="2" t="n">
        <v>1.160170269593531</v>
      </c>
      <c r="F1347" s="3" t="n">
        <v>-5.008250825082512</v>
      </c>
      <c r="G1347" s="4" t="n">
        <v>246006</v>
      </c>
      <c r="H1347" s="4" t="n">
        <v>157047</v>
      </c>
      <c r="I1347" s="3" t="n">
        <v>165065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1126.4071</v>
      </c>
      <c r="O1347" s="8" t="n">
        <v>608.4532</v>
      </c>
      <c r="P1347" s="3" t="n">
        <v>402.5969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6160757</t>
        </is>
      </c>
      <c r="V1347" s="10" t="inlineStr">
        <is>
          <t>3743640</t>
        </is>
      </c>
      <c r="W1347" s="3" t="inlineStr">
        <is>
          <t>3050519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599.05</v>
      </c>
      <c r="AO1347" s="4" t="n">
        <v>606</v>
      </c>
      <c r="AP1347" s="3" t="n">
        <v>575.65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1.989730423620025</v>
      </c>
      <c r="E1348" s="2" t="n">
        <v>-2.013845185651355</v>
      </c>
      <c r="F1348" s="3" t="n">
        <v>-2.012417041318771</v>
      </c>
      <c r="G1348" s="4" t="n">
        <v>78</v>
      </c>
      <c r="H1348" s="4" t="n">
        <v>84</v>
      </c>
      <c r="I1348" s="3" t="n">
        <v>29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0.5836</v>
      </c>
      <c r="O1348" s="8" t="n">
        <v>0.2715</v>
      </c>
      <c r="P1348" s="3" t="n">
        <v>0.1519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47.67</v>
      </c>
      <c r="AO1348" s="4" t="n">
        <v>46.71</v>
      </c>
      <c r="AP1348" s="3" t="n">
        <v>45.77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-0.8015914808963677</v>
      </c>
      <c r="E1349" s="2" t="n">
        <v>-1.052848885218835</v>
      </c>
      <c r="F1349" s="3" t="n">
        <v>-5.049029835176301</v>
      </c>
      <c r="G1349" s="4" t="n">
        <v>20999</v>
      </c>
      <c r="H1349" s="4" t="n">
        <v>30520</v>
      </c>
      <c r="I1349" s="3" t="n">
        <v>92220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49.63810000000001</v>
      </c>
      <c r="O1349" s="8" t="n">
        <v>59.693</v>
      </c>
      <c r="P1349" s="3" t="n">
        <v>199.3037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146794</t>
        </is>
      </c>
      <c r="V1349" s="10" t="inlineStr">
        <is>
          <t>165311</t>
        </is>
      </c>
      <c r="W1349" s="3" t="inlineStr">
        <is>
          <t>458557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1695.4</v>
      </c>
      <c r="AO1349" s="4" t="n">
        <v>1677.55</v>
      </c>
      <c r="AP1349" s="3" t="n">
        <v>1592.85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-4.155914708678531</v>
      </c>
      <c r="E1350" s="2" t="n">
        <v>-5.002125549100167</v>
      </c>
      <c r="F1350" s="3" t="n">
        <v>-4.997016706443926</v>
      </c>
      <c r="G1350" s="4" t="n">
        <v>293</v>
      </c>
      <c r="H1350" s="4" t="n">
        <v>370</v>
      </c>
      <c r="I1350" s="3" t="n">
        <v>289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0.7484999999999999</v>
      </c>
      <c r="O1350" s="8" t="n">
        <v>1.101</v>
      </c>
      <c r="P1350" s="3" t="n">
        <v>0.406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141.14</v>
      </c>
      <c r="AO1350" s="4" t="n">
        <v>134.08</v>
      </c>
      <c r="AP1350" s="3" t="n">
        <v>127.38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-5.000324275244833</v>
      </c>
      <c r="E1351" s="2" t="n">
        <v>-5.00409612233751</v>
      </c>
      <c r="F1351" s="3" t="n">
        <v>-5.001796622349987</v>
      </c>
      <c r="G1351" s="4" t="n">
        <v>209</v>
      </c>
      <c r="H1351" s="4" t="n">
        <v>229</v>
      </c>
      <c r="I1351" s="3" t="n">
        <v>162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0.1896</v>
      </c>
      <c r="O1351" s="8" t="n">
        <v>0.2511</v>
      </c>
      <c r="P1351" s="3" t="n">
        <v>0.1976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146.48</v>
      </c>
      <c r="AO1351" s="4" t="n">
        <v>139.15</v>
      </c>
      <c r="AP1351" s="3" t="n">
        <v>132.19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0.7706950183388389</v>
      </c>
      <c r="E1352" s="2" t="n">
        <v>4.998848191660905</v>
      </c>
      <c r="F1352" s="3" t="n">
        <v>-5.002193944712595</v>
      </c>
      <c r="G1352" s="4" t="n">
        <v>2043</v>
      </c>
      <c r="H1352" s="4" t="n">
        <v>1554</v>
      </c>
      <c r="I1352" s="3" t="n">
        <v>1582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9.841000000000001</v>
      </c>
      <c r="O1352" s="8" t="n">
        <v>5.371</v>
      </c>
      <c r="P1352" s="3" t="n">
        <v>4.5994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217.05</v>
      </c>
      <c r="AO1352" s="4" t="n">
        <v>227.9</v>
      </c>
      <c r="AP1352" s="3" t="n">
        <v>216.5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0.1679731243001183</v>
      </c>
      <c r="E1353" s="2" t="n">
        <v>-3.242034656232542</v>
      </c>
      <c r="F1353" s="3" t="n">
        <v>-4.910456383593287</v>
      </c>
      <c r="G1353" s="4" t="n">
        <v>88</v>
      </c>
      <c r="H1353" s="4" t="n">
        <v>66</v>
      </c>
      <c r="I1353" s="3" t="n">
        <v>89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0.0292</v>
      </c>
      <c r="O1353" s="8" t="n">
        <v>0.0313</v>
      </c>
      <c r="P1353" s="3" t="n">
        <v>0.0314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17.89</v>
      </c>
      <c r="AO1353" s="4" t="n">
        <v>17.31</v>
      </c>
      <c r="AP1353" s="3" t="n">
        <v>16.46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-3.000428632661801</v>
      </c>
      <c r="E1354" s="2" t="n">
        <v>1.296214464575041</v>
      </c>
      <c r="F1354" s="3" t="n">
        <v>-3.86796568271048</v>
      </c>
      <c r="G1354" s="4" t="n">
        <v>5297</v>
      </c>
      <c r="H1354" s="4" t="n">
        <v>4258</v>
      </c>
      <c r="I1354" s="3" t="n">
        <v>4577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8.3485</v>
      </c>
      <c r="O1354" s="8" t="n">
        <v>10.5711</v>
      </c>
      <c r="P1354" s="3" t="n">
        <v>12.132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762547</t>
        </is>
      </c>
      <c r="V1354" s="10" t="inlineStr">
        <is>
          <t>433973</t>
        </is>
      </c>
      <c r="W1354" s="3" t="inlineStr">
        <is>
          <t>473096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67.89</v>
      </c>
      <c r="AO1354" s="4" t="n">
        <v>68.77</v>
      </c>
      <c r="AP1354" s="3" t="n">
        <v>66.11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2.2591262716936</v>
      </c>
      <c r="E1355" s="2" t="n">
        <v>-3.408924652523768</v>
      </c>
      <c r="F1355" s="3" t="n">
        <v>-6.013329294153293</v>
      </c>
      <c r="G1355" s="4" t="n">
        <v>245386</v>
      </c>
      <c r="H1355" s="4" t="n">
        <v>202003</v>
      </c>
      <c r="I1355" s="3" t="n">
        <v>310833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1229.278</v>
      </c>
      <c r="O1355" s="8" t="n">
        <v>764.4945</v>
      </c>
      <c r="P1355" s="3" t="n">
        <v>1189.7844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12337317</t>
        </is>
      </c>
      <c r="V1355" s="10" t="inlineStr">
        <is>
          <t>8491062</t>
        </is>
      </c>
      <c r="W1355" s="3" t="inlineStr">
        <is>
          <t>13265557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225225</v>
      </c>
      <c r="AC1355" s="5" t="n">
        <v>741125</v>
      </c>
      <c r="AD1355" s="4" t="n">
        <v>1435</v>
      </c>
      <c r="AE1355" s="4" t="n">
        <v>895</v>
      </c>
      <c r="AF1355" s="5" t="n">
        <v>2228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343.45</v>
      </c>
      <c r="AL1355" s="4" t="n">
        <v>330.7</v>
      </c>
      <c r="AM1355" s="5" t="n">
        <v>311.65</v>
      </c>
      <c r="AN1355" s="4" t="n">
        <v>341.75</v>
      </c>
      <c r="AO1355" s="4" t="n">
        <v>330.1</v>
      </c>
      <c r="AP1355" s="3" t="n">
        <v>310.25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-6.812019882512428</v>
      </c>
      <c r="E1356" s="2" t="n">
        <v>-0.3273124015032077</v>
      </c>
      <c r="F1356" s="3" t="n">
        <v>-6.397470201897355</v>
      </c>
      <c r="G1356" s="4" t="n">
        <v>27206</v>
      </c>
      <c r="H1356" s="4" t="n">
        <v>16631</v>
      </c>
      <c r="I1356" s="3" t="n">
        <v>17692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33.3267</v>
      </c>
      <c r="O1356" s="8" t="n">
        <v>16.5722</v>
      </c>
      <c r="P1356" s="3" t="n">
        <v>16.1399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1449007</t>
        </is>
      </c>
      <c r="V1356" s="10" t="inlineStr">
        <is>
          <t>535375</t>
        </is>
      </c>
      <c r="W1356" s="3" t="inlineStr">
        <is>
          <t>713595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82.48999999999999</v>
      </c>
      <c r="AO1356" s="4" t="n">
        <v>82.22</v>
      </c>
      <c r="AP1356" s="3" t="n">
        <v>76.95999999999999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-2.061622111463518</v>
      </c>
      <c r="E1357" s="2" t="n">
        <v>-0.740226694425165</v>
      </c>
      <c r="F1357" s="3" t="n">
        <v>-3.320904218130972</v>
      </c>
      <c r="G1357" s="4" t="n">
        <v>6648</v>
      </c>
      <c r="H1357" s="4" t="n">
        <v>4734</v>
      </c>
      <c r="I1357" s="3" t="n">
        <v>10627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2.5498</v>
      </c>
      <c r="O1357" s="8" t="n">
        <v>1.6356</v>
      </c>
      <c r="P1357" s="3" t="n">
        <v>3.4733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27038</t>
        </is>
      </c>
      <c r="V1357" s="10" t="inlineStr">
        <is>
          <t>18446</t>
        </is>
      </c>
      <c r="W1357" s="3" t="inlineStr">
        <is>
          <t>38182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432.3</v>
      </c>
      <c r="AO1357" s="4" t="n">
        <v>429.1</v>
      </c>
      <c r="AP1357" s="3" t="n">
        <v>414.85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-2.984282073067122</v>
      </c>
      <c r="E1358" s="2" t="n">
        <v>3.64532019704433</v>
      </c>
      <c r="F1358" s="3" t="n">
        <v>-5.365441487114486</v>
      </c>
      <c r="G1358" s="4" t="n">
        <v>20563</v>
      </c>
      <c r="H1358" s="4" t="n">
        <v>39336</v>
      </c>
      <c r="I1358" s="3" t="n">
        <v>51219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17.7136</v>
      </c>
      <c r="O1358" s="8" t="n">
        <v>44.4741</v>
      </c>
      <c r="P1358" s="3" t="n">
        <v>40.6493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197970</t>
        </is>
      </c>
      <c r="V1358" s="10" t="inlineStr">
        <is>
          <t>356946</t>
        </is>
      </c>
      <c r="W1358" s="3" t="inlineStr">
        <is>
          <t>356350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456.75</v>
      </c>
      <c r="AO1358" s="4" t="n">
        <v>473.4</v>
      </c>
      <c r="AP1358" s="3" t="n">
        <v>448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4.282360146998783</v>
      </c>
      <c r="E1359" s="2" t="n">
        <v>-4.326758357398073</v>
      </c>
      <c r="F1359" s="3" t="n">
        <v>-7.750549956515069</v>
      </c>
      <c r="G1359" s="4" t="n">
        <v>6932</v>
      </c>
      <c r="H1359" s="4" t="n">
        <v>2160</v>
      </c>
      <c r="I1359" s="3" t="n">
        <v>1507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6.4689</v>
      </c>
      <c r="O1359" s="8" t="n">
        <v>1.5979</v>
      </c>
      <c r="P1359" s="3" t="n">
        <v>1.1196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111197</t>
        </is>
      </c>
      <c r="V1359" s="10" t="inlineStr">
        <is>
          <t>41187</t>
        </is>
      </c>
      <c r="W1359" s="3" t="inlineStr">
        <is>
          <t>41172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204.31</v>
      </c>
      <c r="AO1359" s="4" t="n">
        <v>195.47</v>
      </c>
      <c r="AP1359" s="3" t="n">
        <v>180.32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1.068735032348003</v>
      </c>
      <c r="E1360" s="2" t="n">
        <v>0.2758523129155532</v>
      </c>
      <c r="F1360" s="3" t="n">
        <v>-3.24821894618043</v>
      </c>
      <c r="G1360" s="4" t="n">
        <v>8589</v>
      </c>
      <c r="H1360" s="4" t="n">
        <v>9152</v>
      </c>
      <c r="I1360" s="3" t="n">
        <v>15112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7.6242</v>
      </c>
      <c r="O1360" s="8" t="n">
        <v>13.7815</v>
      </c>
      <c r="P1360" s="3" t="n">
        <v>12.433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25358</t>
        </is>
      </c>
      <c r="V1360" s="10" t="inlineStr">
        <is>
          <t>56036</t>
        </is>
      </c>
      <c r="W1360" s="3" t="inlineStr">
        <is>
          <t>48576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1413.8</v>
      </c>
      <c r="AO1360" s="4" t="n">
        <v>1417.7</v>
      </c>
      <c r="AP1360" s="3" t="n">
        <v>1371.65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-2.787121576165297</v>
      </c>
      <c r="E1361" s="2" t="n">
        <v>-1.013346515076628</v>
      </c>
      <c r="F1361" s="3" t="n">
        <v>-5.767790262172273</v>
      </c>
      <c r="G1361" s="4" t="n">
        <v>9226</v>
      </c>
      <c r="H1361" s="4" t="n">
        <v>8114</v>
      </c>
      <c r="I1361" s="3" t="n">
        <v>10393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3.3093</v>
      </c>
      <c r="O1361" s="8" t="n">
        <v>3.1797</v>
      </c>
      <c r="P1361" s="3" t="n">
        <v>3.1258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382624</t>
        </is>
      </c>
      <c r="V1361" s="10" t="inlineStr">
        <is>
          <t>303189</t>
        </is>
      </c>
      <c r="W1361" s="3" t="inlineStr">
        <is>
          <t>389046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40.46</v>
      </c>
      <c r="AO1361" s="4" t="n">
        <v>40.05</v>
      </c>
      <c r="AP1361" s="3" t="n">
        <v>37.74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-1.197604790419151</v>
      </c>
      <c r="E1362" s="2" t="n">
        <v>-3.636363636363635</v>
      </c>
      <c r="F1362" s="3" t="n">
        <v>-4.941599281221929</v>
      </c>
      <c r="G1362" s="4" t="n">
        <v>616</v>
      </c>
      <c r="H1362" s="4" t="n">
        <v>509</v>
      </c>
      <c r="I1362" s="3" t="n">
        <v>526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0.2701</v>
      </c>
      <c r="O1362" s="8" t="n">
        <v>0.2764</v>
      </c>
      <c r="P1362" s="3" t="n">
        <v>0.1158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81048</t>
        </is>
      </c>
      <c r="V1362" s="10" t="inlineStr">
        <is>
          <t>61907</t>
        </is>
      </c>
      <c r="W1362" s="3" t="inlineStr">
        <is>
          <t>57563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11.55</v>
      </c>
      <c r="AO1362" s="4" t="n">
        <v>11.13</v>
      </c>
      <c r="AP1362" s="3" t="n">
        <v>10.58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-0.375</v>
      </c>
      <c r="E1363" s="2" t="n">
        <v>0.3513174404014999</v>
      </c>
      <c r="F1363" s="3" t="n">
        <v>-0.1000250062515572</v>
      </c>
      <c r="G1363" s="4" t="n">
        <v>924</v>
      </c>
      <c r="H1363" s="4" t="n">
        <v>4146</v>
      </c>
      <c r="I1363" s="3" t="n">
        <v>2123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0.3018</v>
      </c>
      <c r="O1363" s="8" t="n">
        <v>2.3099</v>
      </c>
      <c r="P1363" s="3" t="n">
        <v>1.2909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5474</t>
        </is>
      </c>
      <c r="V1363" s="10" t="inlineStr">
        <is>
          <t>26129</t>
        </is>
      </c>
      <c r="W1363" s="3" t="inlineStr">
        <is>
          <t>20817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398.5</v>
      </c>
      <c r="AO1363" s="4" t="n">
        <v>399.9</v>
      </c>
      <c r="AP1363" s="3" t="n">
        <v>399.5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-2.806012884753045</v>
      </c>
      <c r="E1364" s="2" t="n">
        <v>4.742966563558705</v>
      </c>
      <c r="F1364" s="3" t="n">
        <v>-1.631275488679514</v>
      </c>
      <c r="G1364" s="4" t="n">
        <v>25177</v>
      </c>
      <c r="H1364" s="4" t="n">
        <v>92221</v>
      </c>
      <c r="I1364" s="3" t="n">
        <v>69451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38.6075</v>
      </c>
      <c r="O1364" s="8" t="n">
        <v>216.8899</v>
      </c>
      <c r="P1364" s="3" t="n">
        <v>157.3825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452787</t>
        </is>
      </c>
      <c r="V1364" s="10" t="inlineStr">
        <is>
          <t>2058478</t>
        </is>
      </c>
      <c r="W1364" s="3" t="inlineStr">
        <is>
          <t>2058080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339.45</v>
      </c>
      <c r="AO1364" s="4" t="n">
        <v>355.55</v>
      </c>
      <c r="AP1364" s="3" t="n">
        <v>349.75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-1.189547581903275</v>
      </c>
      <c r="E1365" s="2" t="n">
        <v>-2.210380895993693</v>
      </c>
      <c r="F1365" s="3" t="n">
        <v>-3.794147325933392</v>
      </c>
      <c r="G1365" s="4" t="n">
        <v>2374</v>
      </c>
      <c r="H1365" s="4" t="n">
        <v>5653</v>
      </c>
      <c r="I1365" s="3" t="n">
        <v>3948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0.6061</v>
      </c>
      <c r="O1365" s="8" t="n">
        <v>1.1341</v>
      </c>
      <c r="P1365" s="3" t="n">
        <v>0.5344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65266</t>
        </is>
      </c>
      <c r="V1365" s="10" t="inlineStr">
        <is>
          <t>107687</t>
        </is>
      </c>
      <c r="W1365" s="3" t="inlineStr">
        <is>
          <t>54570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50.67</v>
      </c>
      <c r="AO1365" s="4" t="n">
        <v>49.55</v>
      </c>
      <c r="AP1365" s="3" t="n">
        <v>47.67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-2.028188380886895</v>
      </c>
      <c r="E1366" s="2" t="n">
        <v>-3.754385964912277</v>
      </c>
      <c r="F1366" s="3" t="n">
        <v>-5.395552314983599</v>
      </c>
      <c r="G1366" s="4" t="n">
        <v>34300</v>
      </c>
      <c r="H1366" s="4" t="n">
        <v>23383</v>
      </c>
      <c r="I1366" s="3" t="n">
        <v>23095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26.2647</v>
      </c>
      <c r="O1366" s="8" t="n">
        <v>15.4587</v>
      </c>
      <c r="P1366" s="3" t="n">
        <v>15.9714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283305</t>
        </is>
      </c>
      <c r="V1366" s="10" t="inlineStr">
        <is>
          <t>283913</t>
        </is>
      </c>
      <c r="W1366" s="3" t="inlineStr">
        <is>
          <t>344187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285</v>
      </c>
      <c r="AO1366" s="4" t="n">
        <v>274.3</v>
      </c>
      <c r="AP1366" s="3" t="n">
        <v>259.5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-4.705065926439973</v>
      </c>
      <c r="E1367" s="2" t="n">
        <v>-0.4442178852315652</v>
      </c>
      <c r="F1367" s="3" t="n">
        <v>-3.737839221710199</v>
      </c>
      <c r="G1367" s="4" t="n">
        <v>9816</v>
      </c>
      <c r="H1367" s="4" t="n">
        <v>5325</v>
      </c>
      <c r="I1367" s="3" t="n">
        <v>8297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5.9579</v>
      </c>
      <c r="O1367" s="8" t="n">
        <v>2.956</v>
      </c>
      <c r="P1367" s="3" t="n">
        <v>3.1778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232787</t>
        </is>
      </c>
      <c r="V1367" s="10" t="inlineStr">
        <is>
          <t>83567</t>
        </is>
      </c>
      <c r="W1367" s="3" t="inlineStr">
        <is>
          <t>102866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137.32</v>
      </c>
      <c r="AO1367" s="4" t="n">
        <v>136.71</v>
      </c>
      <c r="AP1367" s="3" t="n">
        <v>131.6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0.7347760442878752</v>
      </c>
      <c r="E1368" s="2" t="n">
        <v>-0.8193445243804889</v>
      </c>
      <c r="F1368" s="3" t="n">
        <v>-2.951843642957895</v>
      </c>
      <c r="G1368" s="4" t="n">
        <v>264</v>
      </c>
      <c r="H1368" s="4" t="n">
        <v>193</v>
      </c>
      <c r="I1368" s="3" t="n">
        <v>480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0.08960000000000001</v>
      </c>
      <c r="O1368" s="8" t="n">
        <v>0.0328</v>
      </c>
      <c r="P1368" s="3" t="n">
        <v>0.204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5163</t>
        </is>
      </c>
      <c r="V1368" s="10" t="inlineStr">
        <is>
          <t>1669</t>
        </is>
      </c>
      <c r="W1368" s="3" t="inlineStr">
        <is>
          <t>15060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100.08</v>
      </c>
      <c r="AO1368" s="4" t="n">
        <v>99.26000000000001</v>
      </c>
      <c r="AP1368" s="3" t="n">
        <v>96.33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-2.038526276416675</v>
      </c>
      <c r="E1369" s="2" t="n">
        <v>0.1718213058419173</v>
      </c>
      <c r="F1369" s="3" t="n">
        <v>-5.3935582237469</v>
      </c>
      <c r="G1369" s="4" t="n">
        <v>8134</v>
      </c>
      <c r="H1369" s="4" t="n">
        <v>9595</v>
      </c>
      <c r="I1369" s="3" t="n">
        <v>15504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6.4768</v>
      </c>
      <c r="O1369" s="8" t="n">
        <v>7.5366</v>
      </c>
      <c r="P1369" s="3" t="n">
        <v>11.5359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570078</t>
        </is>
      </c>
      <c r="V1369" s="10" t="inlineStr">
        <is>
          <t>516947</t>
        </is>
      </c>
      <c r="W1369" s="3" t="inlineStr">
        <is>
          <t>952427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52.38</v>
      </c>
      <c r="AO1369" s="4" t="n">
        <v>52.47</v>
      </c>
      <c r="AP1369" s="3" t="n">
        <v>49.64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-0.599517927497942</v>
      </c>
      <c r="E1370" s="2" t="n">
        <v>-0.9933160682269278</v>
      </c>
      <c r="F1370" s="3" t="n">
        <v>-5.713016991958491</v>
      </c>
      <c r="G1370" s="4" t="n">
        <v>8299</v>
      </c>
      <c r="H1370" s="4" t="n">
        <v>4920</v>
      </c>
      <c r="I1370" s="3" t="n">
        <v>9800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20.9937</v>
      </c>
      <c r="O1370" s="8" t="n">
        <v>10.8931</v>
      </c>
      <c r="P1370" s="3" t="n">
        <v>23.7746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11382</t>
        </is>
      </c>
      <c r="V1370" s="10" t="inlineStr">
        <is>
          <t>5977</t>
        </is>
      </c>
      <c r="W1370" s="3" t="inlineStr">
        <is>
          <t>14490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7278.65</v>
      </c>
      <c r="AO1370" s="4" t="n">
        <v>7206.35</v>
      </c>
      <c r="AP1370" s="3" t="n">
        <v>6794.65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-4.929256047466919</v>
      </c>
      <c r="E1371" s="2" t="n">
        <v>-0.2400384061449696</v>
      </c>
      <c r="F1371" s="3" t="n">
        <v>-5.967276227141491</v>
      </c>
      <c r="G1371" s="4" t="n">
        <v>628</v>
      </c>
      <c r="H1371" s="4" t="n">
        <v>284</v>
      </c>
      <c r="I1371" s="3" t="n">
        <v>392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0.2165</v>
      </c>
      <c r="O1371" s="8" t="n">
        <v>0.1059</v>
      </c>
      <c r="P1371" s="3" t="n">
        <v>0.1327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59662</t>
        </is>
      </c>
      <c r="V1371" s="10" t="inlineStr">
        <is>
          <t>32004</t>
        </is>
      </c>
      <c r="W1371" s="3" t="inlineStr">
        <is>
          <t>36251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20.83</v>
      </c>
      <c r="AO1371" s="4" t="n">
        <v>20.78</v>
      </c>
      <c r="AP1371" s="3" t="n">
        <v>19.54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1.973684210526317</v>
      </c>
      <c r="E1372" s="2" t="n">
        <v>1.975806451612897</v>
      </c>
      <c r="F1372" s="3" t="n">
        <v>-0.5535784895215523</v>
      </c>
      <c r="G1372" s="4" t="n">
        <v>213</v>
      </c>
      <c r="H1372" s="4" t="n">
        <v>291</v>
      </c>
      <c r="I1372" s="3" t="n">
        <v>530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0.4382</v>
      </c>
      <c r="O1372" s="8" t="n">
        <v>0.9439000000000001</v>
      </c>
      <c r="P1372" s="3" t="n">
        <v>1.9248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24.8</v>
      </c>
      <c r="AO1372" s="4" t="n">
        <v>25.29</v>
      </c>
      <c r="AP1372" s="3" t="n">
        <v>25.15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1.205347359193507</v>
      </c>
      <c r="E1373" s="2" t="n">
        <v>3.2481593763534</v>
      </c>
      <c r="F1373" s="3" t="n">
        <v>-2.076342281879199</v>
      </c>
      <c r="G1373" s="4" t="n">
        <v>1820</v>
      </c>
      <c r="H1373" s="4" t="n">
        <v>1761</v>
      </c>
      <c r="I1373" s="3" t="n">
        <v>4564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1.1643</v>
      </c>
      <c r="O1373" s="8" t="n">
        <v>1.0485</v>
      </c>
      <c r="P1373" s="3" t="n">
        <v>3.1628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142101</t>
        </is>
      </c>
      <c r="V1373" s="10" t="inlineStr">
        <is>
          <t>141389</t>
        </is>
      </c>
      <c r="W1373" s="3" t="inlineStr">
        <is>
          <t>207165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46.18</v>
      </c>
      <c r="AO1373" s="4" t="n">
        <v>47.68</v>
      </c>
      <c r="AP1373" s="3" t="n">
        <v>46.69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-3.665689149560117</v>
      </c>
      <c r="E1374" s="2" t="n">
        <v>3.221714865550472</v>
      </c>
      <c r="F1374" s="3" t="n">
        <v>9.068567215532084</v>
      </c>
      <c r="G1374" s="4" t="n">
        <v>17219</v>
      </c>
      <c r="H1374" s="4" t="n">
        <v>15158</v>
      </c>
      <c r="I1374" s="3" t="n">
        <v>99849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9.4087</v>
      </c>
      <c r="O1374" s="8" t="n">
        <v>7.2301</v>
      </c>
      <c r="P1374" s="3" t="n">
        <v>86.0107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857417</t>
        </is>
      </c>
      <c r="V1374" s="10" t="inlineStr">
        <is>
          <t>576873</t>
        </is>
      </c>
      <c r="W1374" s="3" t="inlineStr">
        <is>
          <t>4366459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39.42</v>
      </c>
      <c r="AO1374" s="4" t="n">
        <v>40.69</v>
      </c>
      <c r="AP1374" s="3" t="n">
        <v>44.38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0.3010914565299145</v>
      </c>
      <c r="E1375" s="2" t="n">
        <v>-0.375234521575977</v>
      </c>
      <c r="F1375" s="3" t="n">
        <v>-2.259887005649723</v>
      </c>
      <c r="G1375" s="4" t="n">
        <v>757</v>
      </c>
      <c r="H1375" s="4" t="n">
        <v>470</v>
      </c>
      <c r="I1375" s="3" t="n">
        <v>611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0.3632</v>
      </c>
      <c r="O1375" s="8" t="n">
        <v>0.13</v>
      </c>
      <c r="P1375" s="3" t="n">
        <v>0.2257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62701</t>
        </is>
      </c>
      <c r="V1375" s="10" t="inlineStr">
        <is>
          <t>33220</t>
        </is>
      </c>
      <c r="W1375" s="3" t="inlineStr">
        <is>
          <t>59241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26.65</v>
      </c>
      <c r="AO1375" s="4" t="n">
        <v>26.55</v>
      </c>
      <c r="AP1375" s="3" t="n">
        <v>25.95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-0.901955928225634</v>
      </c>
      <c r="E1376" s="2" t="n">
        <v>1.874716614680464</v>
      </c>
      <c r="F1376" s="3" t="n">
        <v>-3.206625858604738</v>
      </c>
      <c r="G1376" s="4" t="n">
        <v>6147</v>
      </c>
      <c r="H1376" s="4" t="n">
        <v>7519</v>
      </c>
      <c r="I1376" s="3" t="n">
        <v>14109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54.8365</v>
      </c>
      <c r="O1376" s="8" t="n">
        <v>80.5534</v>
      </c>
      <c r="P1376" s="3" t="n">
        <v>97.42620000000001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7644</t>
        </is>
      </c>
      <c r="V1376" s="10" t="inlineStr">
        <is>
          <t>9427</t>
        </is>
      </c>
      <c r="W1376" s="3" t="inlineStr">
        <is>
          <t>8096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855</v>
      </c>
      <c r="AC1376" s="5" t="n">
        <v>-150</v>
      </c>
      <c r="AD1376" s="4" t="n">
        <v>60</v>
      </c>
      <c r="AE1376" s="4" t="n">
        <v>196</v>
      </c>
      <c r="AF1376" s="5" t="n">
        <v>205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41735.9</v>
      </c>
      <c r="AL1376" s="4" t="n">
        <v>41780.3</v>
      </c>
      <c r="AM1376" s="5" t="n">
        <v>40981.6</v>
      </c>
      <c r="AN1376" s="4" t="n">
        <v>42014.35</v>
      </c>
      <c r="AO1376" s="4" t="n">
        <v>42802</v>
      </c>
      <c r="AP1376" s="3" t="n">
        <v>41429.5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-1.620506776664694</v>
      </c>
      <c r="E1377" s="2" t="n">
        <v>-0.9433962264150876</v>
      </c>
      <c r="F1377" s="3" t="n">
        <v>-5.638699924414216</v>
      </c>
      <c r="G1377" s="4" t="n">
        <v>10036</v>
      </c>
      <c r="H1377" s="4" t="n">
        <v>9637</v>
      </c>
      <c r="I1377" s="3" t="n">
        <v>16857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7.9035</v>
      </c>
      <c r="O1377" s="8" t="n">
        <v>7.9139</v>
      </c>
      <c r="P1377" s="3" t="n">
        <v>11.1945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654729</t>
        </is>
      </c>
      <c r="V1377" s="10" t="inlineStr">
        <is>
          <t>680554</t>
        </is>
      </c>
      <c r="W1377" s="3" t="inlineStr">
        <is>
          <t>1005892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66.78</v>
      </c>
      <c r="AO1377" s="4" t="n">
        <v>66.15000000000001</v>
      </c>
      <c r="AP1377" s="3" t="n">
        <v>62.42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-2.631123420460454</v>
      </c>
      <c r="E1378" s="2" t="n">
        <v>1.048888888888885</v>
      </c>
      <c r="F1378" s="3" t="n">
        <v>3.50105559465165</v>
      </c>
      <c r="G1378" s="4" t="n">
        <v>14950</v>
      </c>
      <c r="H1378" s="4" t="n">
        <v>18069</v>
      </c>
      <c r="I1378" s="3" t="n">
        <v>48997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9.3079</v>
      </c>
      <c r="O1378" s="8" t="n">
        <v>12.4114</v>
      </c>
      <c r="P1378" s="3" t="n">
        <v>44.24979999999999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167359</t>
        </is>
      </c>
      <c r="V1378" s="10" t="inlineStr">
        <is>
          <t>164545</t>
        </is>
      </c>
      <c r="W1378" s="3" t="inlineStr">
        <is>
          <t>635839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281.25</v>
      </c>
      <c r="AO1378" s="4" t="n">
        <v>284.2</v>
      </c>
      <c r="AP1378" s="3" t="n">
        <v>294.15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0.7013738250180758</v>
      </c>
      <c r="E1379" s="2" t="n">
        <v>-0.4164572413298</v>
      </c>
      <c r="F1379" s="3" t="n">
        <v>-5.198644458865101</v>
      </c>
      <c r="G1379" s="4" t="n">
        <v>364</v>
      </c>
      <c r="H1379" s="4" t="n">
        <v>720</v>
      </c>
      <c r="I1379" s="3" t="n">
        <v>145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0.079</v>
      </c>
      <c r="O1379" s="8" t="n">
        <v>0.08699999999999999</v>
      </c>
      <c r="P1379" s="3" t="n">
        <v>0.0295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3473</t>
        </is>
      </c>
      <c r="V1379" s="10" t="inlineStr">
        <is>
          <t>271</t>
        </is>
      </c>
      <c r="W1379" s="3" t="inlineStr">
        <is>
          <t>1257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139.27</v>
      </c>
      <c r="AO1379" s="4" t="n">
        <v>138.69</v>
      </c>
      <c r="AP1379" s="3" t="n">
        <v>131.48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-2.000957395883201</v>
      </c>
      <c r="E1380" s="2" t="n">
        <v>-1.914810472840947</v>
      </c>
      <c r="F1380" s="3" t="n">
        <v>-2.001992031872515</v>
      </c>
      <c r="G1380" s="4" t="n">
        <v>28</v>
      </c>
      <c r="H1380" s="4" t="n">
        <v>30</v>
      </c>
      <c r="I1380" s="3" t="n">
        <v>34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0.008199999999999999</v>
      </c>
      <c r="O1380" s="8" t="n">
        <v>0.0122</v>
      </c>
      <c r="P1380" s="3" t="n">
        <v>0.0113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102.36</v>
      </c>
      <c r="AO1380" s="4" t="n">
        <v>100.4</v>
      </c>
      <c r="AP1380" s="3" t="n">
        <v>98.39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-1.933488012374323</v>
      </c>
      <c r="E1381" s="2" t="n">
        <v>-0.5162030398623451</v>
      </c>
      <c r="F1381" s="3" t="n">
        <v>-4.417699625252231</v>
      </c>
      <c r="G1381" s="4" t="n">
        <v>3275</v>
      </c>
      <c r="H1381" s="4" t="n">
        <v>3816</v>
      </c>
      <c r="I1381" s="3" t="n">
        <v>4781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1.285</v>
      </c>
      <c r="O1381" s="8" t="n">
        <v>1.359</v>
      </c>
      <c r="P1381" s="3" t="n">
        <v>2.0942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47994</t>
        </is>
      </c>
      <c r="V1381" s="10" t="inlineStr">
        <is>
          <t>44884</t>
        </is>
      </c>
      <c r="W1381" s="3" t="inlineStr">
        <is>
          <t>86895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139.48</v>
      </c>
      <c r="AO1381" s="4" t="n">
        <v>138.76</v>
      </c>
      <c r="AP1381" s="3" t="n">
        <v>132.63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</v>
      </c>
      <c r="E1382" s="2" t="n">
        <v>1.999999999999997</v>
      </c>
      <c r="F1382" s="3" t="n">
        <v>-2.00501253132832</v>
      </c>
      <c r="G1382" s="4" t="n">
        <v>22</v>
      </c>
      <c r="H1382" s="4" t="n">
        <v>29</v>
      </c>
      <c r="I1382" s="3" t="n">
        <v>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0.0142</v>
      </c>
      <c r="O1382" s="8" t="n">
        <v>0.0735</v>
      </c>
      <c r="P1382" s="3" t="n">
        <v>0.0035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133</v>
      </c>
      <c r="AO1382" s="4" t="n">
        <v>135.66</v>
      </c>
      <c r="AP1382" s="3" t="n">
        <v>132.94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0.6530414802273524</v>
      </c>
      <c r="E1383" s="2" t="n">
        <v>2.186711522287642</v>
      </c>
      <c r="F1383" s="3" t="n">
        <v>-3.562610229276891</v>
      </c>
      <c r="G1383" s="4" t="n">
        <v>13807</v>
      </c>
      <c r="H1383" s="4" t="n">
        <v>9525</v>
      </c>
      <c r="I1383" s="3" t="n">
        <v>17476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14.0143</v>
      </c>
      <c r="O1383" s="8" t="n">
        <v>7.3755</v>
      </c>
      <c r="P1383" s="3" t="n">
        <v>13.1757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220089</t>
        </is>
      </c>
      <c r="V1383" s="10" t="inlineStr">
        <is>
          <t>89410</t>
        </is>
      </c>
      <c r="W1383" s="3" t="inlineStr">
        <is>
          <t>147693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416.15</v>
      </c>
      <c r="AO1383" s="4" t="n">
        <v>425.25</v>
      </c>
      <c r="AP1383" s="3" t="n">
        <v>410.1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-5.003004807692315</v>
      </c>
      <c r="E1384" s="2" t="n">
        <v>-5.005535347145342</v>
      </c>
      <c r="F1384" s="3" t="n">
        <v>-5.002913510363765</v>
      </c>
      <c r="G1384" s="4" t="n">
        <v>52</v>
      </c>
      <c r="H1384" s="4" t="n">
        <v>58</v>
      </c>
      <c r="I1384" s="3" t="n">
        <v>23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0.08210000000000001</v>
      </c>
      <c r="O1384" s="8" t="n">
        <v>0.0684</v>
      </c>
      <c r="P1384" s="3" t="n">
        <v>0.0097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126.46</v>
      </c>
      <c r="AO1384" s="4" t="n">
        <v>120.13</v>
      </c>
      <c r="AP1384" s="3" t="n">
        <v>114.12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-0.2234495552089047</v>
      </c>
      <c r="E1385" s="2" t="n">
        <v>0.02957829798022191</v>
      </c>
      <c r="F1385" s="3" t="n">
        <v>-3.455413340092079</v>
      </c>
      <c r="G1385" s="4" t="n">
        <v>888</v>
      </c>
      <c r="H1385" s="4" t="n">
        <v>735</v>
      </c>
      <c r="I1385" s="3" t="n">
        <v>1809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0.3417</v>
      </c>
      <c r="O1385" s="8" t="n">
        <v>0.2268</v>
      </c>
      <c r="P1385" s="3" t="n">
        <v>1.3654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8750</t>
        </is>
      </c>
      <c r="V1385" s="10" t="inlineStr">
        <is>
          <t>5406</t>
        </is>
      </c>
      <c r="W1385" s="3" t="inlineStr">
        <is>
          <t>42133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236.66</v>
      </c>
      <c r="AO1385" s="4" t="n">
        <v>236.73</v>
      </c>
      <c r="AP1385" s="3" t="n">
        <v>228.55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-3.30801274197501</v>
      </c>
      <c r="E1386" s="2" t="n">
        <v>-0.1900658895083701</v>
      </c>
      <c r="F1386" s="3" t="n">
        <v>-5.00190427827853</v>
      </c>
      <c r="G1386" s="4" t="n">
        <v>11910</v>
      </c>
      <c r="H1386" s="4" t="n">
        <v>9339</v>
      </c>
      <c r="I1386" s="3" t="n">
        <v>7455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13.3479</v>
      </c>
      <c r="O1386" s="8" t="n">
        <v>11.8919</v>
      </c>
      <c r="P1386" s="3" t="n">
        <v>10.4024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832661</t>
        </is>
      </c>
      <c r="V1386" s="10" t="inlineStr">
        <is>
          <t>612969</t>
        </is>
      </c>
      <c r="W1386" s="3" t="inlineStr">
        <is>
          <t>766229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78.92</v>
      </c>
      <c r="AO1386" s="4" t="n">
        <v>78.77</v>
      </c>
      <c r="AP1386" s="3" t="n">
        <v>74.83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-1.861933797909416</v>
      </c>
      <c r="E1387" s="2" t="n">
        <v>-2.274492399866856</v>
      </c>
      <c r="F1387" s="3" t="n">
        <v>-6.039963669391454</v>
      </c>
      <c r="G1387" s="4" t="n">
        <v>30697</v>
      </c>
      <c r="H1387" s="4" t="n">
        <v>35614</v>
      </c>
      <c r="I1387" s="3" t="n">
        <v>40709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53.2849</v>
      </c>
      <c r="O1387" s="8" t="n">
        <v>61.7453</v>
      </c>
      <c r="P1387" s="3" t="n">
        <v>57.5818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2176092</t>
        </is>
      </c>
      <c r="V1387" s="10" t="inlineStr">
        <is>
          <t>2915203</t>
        </is>
      </c>
      <c r="W1387" s="3" t="inlineStr">
        <is>
          <t>2658896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90.13</v>
      </c>
      <c r="AO1387" s="4" t="n">
        <v>88.08</v>
      </c>
      <c r="AP1387" s="3" t="n">
        <v>82.76000000000001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2.726898538793981</v>
      </c>
      <c r="E1388" s="2" t="n">
        <v>-1.427426625262944</v>
      </c>
      <c r="F1388" s="3" t="n">
        <v>-4.781261114780752</v>
      </c>
      <c r="G1388" s="4" t="n">
        <v>30273</v>
      </c>
      <c r="H1388" s="4" t="n">
        <v>12903</v>
      </c>
      <c r="I1388" s="3" t="n">
        <v>19363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43.538</v>
      </c>
      <c r="O1388" s="8" t="n">
        <v>14.907</v>
      </c>
      <c r="P1388" s="3" t="n">
        <v>17.4611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766106</t>
        </is>
      </c>
      <c r="V1388" s="10" t="inlineStr">
        <is>
          <t>291743</t>
        </is>
      </c>
      <c r="W1388" s="3" t="inlineStr">
        <is>
          <t>396416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199.66</v>
      </c>
      <c r="AO1388" s="4" t="n">
        <v>196.81</v>
      </c>
      <c r="AP1388" s="3" t="n">
        <v>187.4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-1.52375029153385</v>
      </c>
      <c r="E1389" s="2" t="n">
        <v>-1.302597300071051</v>
      </c>
      <c r="F1389" s="3" t="n">
        <v>3.331466965285543</v>
      </c>
      <c r="G1389" s="4" t="n">
        <v>5831</v>
      </c>
      <c r="H1389" s="4" t="n">
        <v>8189</v>
      </c>
      <c r="I1389" s="3" t="n">
        <v>15700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8.771799999999999</v>
      </c>
      <c r="O1389" s="8" t="n">
        <v>12.0432</v>
      </c>
      <c r="P1389" s="3" t="n">
        <v>30.3586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1266.7</v>
      </c>
      <c r="AO1389" s="4" t="n">
        <v>1250.2</v>
      </c>
      <c r="AP1389" s="3" t="n">
        <v>1291.85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-2.200488997555009</v>
      </c>
      <c r="E1390" s="2" t="n">
        <v>-2.000000000000002</v>
      </c>
      <c r="F1390" s="3" t="n">
        <v>-2.040816326530614</v>
      </c>
      <c r="G1390" s="4" t="n">
        <v>224</v>
      </c>
      <c r="H1390" s="4" t="n">
        <v>221</v>
      </c>
      <c r="I1390" s="3" t="n">
        <v>269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0.0206</v>
      </c>
      <c r="O1390" s="8" t="n">
        <v>0.0266</v>
      </c>
      <c r="P1390" s="3" t="n">
        <v>0.0265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</v>
      </c>
      <c r="AO1390" s="4" t="n">
        <v>3.92</v>
      </c>
      <c r="AP1390" s="3" t="n">
        <v>3.84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4.993678887484192</v>
      </c>
      <c r="E1391" s="2" t="n">
        <v>4.936785069235402</v>
      </c>
      <c r="F1391" s="3" t="n">
        <v>-5.048766494549621</v>
      </c>
      <c r="G1391" s="4" t="n">
        <v>384</v>
      </c>
      <c r="H1391" s="4" t="n">
        <v>6194</v>
      </c>
      <c r="I1391" s="3" t="n">
        <v>409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0.7103</v>
      </c>
      <c r="O1391" s="8" t="n">
        <v>16.25</v>
      </c>
      <c r="P1391" s="3" t="n">
        <v>0.2567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427632</t>
        </is>
      </c>
      <c r="V1391" s="10" t="inlineStr">
        <is>
          <t>5776157</t>
        </is>
      </c>
      <c r="W1391" s="3" t="inlineStr">
        <is>
          <t>155105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16.61</v>
      </c>
      <c r="AO1391" s="4" t="n">
        <v>17.43</v>
      </c>
      <c r="AP1391" s="3" t="n">
        <v>16.55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-1.501723289020186</v>
      </c>
      <c r="E1392" s="2" t="n">
        <v>-0.1499625093726448</v>
      </c>
      <c r="F1392" s="3" t="n">
        <v>-4.931163954943695</v>
      </c>
      <c r="G1392" s="4" t="n">
        <v>2683</v>
      </c>
      <c r="H1392" s="4" t="n">
        <v>3476</v>
      </c>
      <c r="I1392" s="3" t="n">
        <v>3657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0.7667</v>
      </c>
      <c r="O1392" s="8" t="n">
        <v>0.7156999999999999</v>
      </c>
      <c r="P1392" s="3" t="n">
        <v>0.7686000000000001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87379</t>
        </is>
      </c>
      <c r="V1392" s="10" t="inlineStr">
        <is>
          <t>81459</t>
        </is>
      </c>
      <c r="W1392" s="3" t="inlineStr">
        <is>
          <t>91087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40.01</v>
      </c>
      <c r="AO1392" s="4" t="n">
        <v>39.95</v>
      </c>
      <c r="AP1392" s="3" t="n">
        <v>37.98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0.1278995407243791</v>
      </c>
      <c r="E1393" s="2" t="n">
        <v>-0.9667305347500356</v>
      </c>
      <c r="F1393" s="3" t="n">
        <v>-1.166710638173136</v>
      </c>
      <c r="G1393" s="4" t="n">
        <v>15802</v>
      </c>
      <c r="H1393" s="4" t="n">
        <v>18823</v>
      </c>
      <c r="I1393" s="3" t="n">
        <v>25895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84.26530000000001</v>
      </c>
      <c r="O1393" s="8" t="n">
        <v>107.772</v>
      </c>
      <c r="P1393" s="3" t="n">
        <v>73.7719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323469</t>
        </is>
      </c>
      <c r="V1393" s="10" t="inlineStr">
        <is>
          <t>464000</t>
        </is>
      </c>
      <c r="W1393" s="3" t="inlineStr">
        <is>
          <t>255724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1722.3</v>
      </c>
      <c r="AO1393" s="4" t="n">
        <v>1705.65</v>
      </c>
      <c r="AP1393" s="3" t="n">
        <v>1685.75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-2.766599597585511</v>
      </c>
      <c r="E1394" s="2" t="n">
        <v>-1.827901362303849</v>
      </c>
      <c r="F1394" s="3" t="n">
        <v>-6.042508343579831</v>
      </c>
      <c r="G1394" s="4" t="n">
        <v>31113</v>
      </c>
      <c r="H1394" s="4" t="n">
        <v>34033</v>
      </c>
      <c r="I1394" s="3" t="n">
        <v>61432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38.9291</v>
      </c>
      <c r="O1394" s="8" t="n">
        <v>41.5646</v>
      </c>
      <c r="P1394" s="3" t="n">
        <v>65.705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4578050</t>
        </is>
      </c>
      <c r="V1394" s="10" t="inlineStr">
        <is>
          <t>4564288</t>
        </is>
      </c>
      <c r="W1394" s="3" t="inlineStr">
        <is>
          <t>7028408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57.99</v>
      </c>
      <c r="AO1394" s="4" t="n">
        <v>56.93</v>
      </c>
      <c r="AP1394" s="3" t="n">
        <v>53.49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-3.343581860107613</v>
      </c>
      <c r="E1395" s="2" t="n">
        <v>3.697813121272365</v>
      </c>
      <c r="F1395" s="3" t="n">
        <v>-7.783742331288335</v>
      </c>
      <c r="G1395" s="4" t="n">
        <v>3644</v>
      </c>
      <c r="H1395" s="4" t="n">
        <v>12527</v>
      </c>
      <c r="I1395" s="3" t="n">
        <v>5495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2.3611</v>
      </c>
      <c r="O1395" s="8" t="n">
        <v>8.6401</v>
      </c>
      <c r="P1395" s="3" t="n">
        <v>2.9696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382602</t>
        </is>
      </c>
      <c r="V1395" s="10" t="inlineStr">
        <is>
          <t>1241391</t>
        </is>
      </c>
      <c r="W1395" s="3" t="inlineStr">
        <is>
          <t>556175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25.15</v>
      </c>
      <c r="AO1395" s="4" t="n">
        <v>26.08</v>
      </c>
      <c r="AP1395" s="3" t="n">
        <v>24.05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-1.28472947566325</v>
      </c>
      <c r="E1396" s="2" t="n">
        <v>-0.6560152364829166</v>
      </c>
      <c r="F1396" s="3" t="n">
        <v>-3.695814250718919</v>
      </c>
      <c r="G1396" s="4" t="n">
        <v>671</v>
      </c>
      <c r="H1396" s="4" t="n">
        <v>1185</v>
      </c>
      <c r="I1396" s="3" t="n">
        <v>1354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0.3071</v>
      </c>
      <c r="O1396" s="8" t="n">
        <v>0.6842</v>
      </c>
      <c r="P1396" s="3" t="n">
        <v>0.5514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3311</t>
        </is>
      </c>
      <c r="V1396" s="10" t="inlineStr">
        <is>
          <t>3559</t>
        </is>
      </c>
      <c r="W1396" s="3" t="inlineStr">
        <is>
          <t>6176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472.55</v>
      </c>
      <c r="AO1396" s="4" t="n">
        <v>469.45</v>
      </c>
      <c r="AP1396" s="3" t="n">
        <v>452.1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0.5260495700556445</v>
      </c>
      <c r="E1397" s="2" t="n">
        <v>6.068229848042664</v>
      </c>
      <c r="F1397" s="3" t="n">
        <v>-5.237191650853894</v>
      </c>
      <c r="G1397" s="4" t="n">
        <v>86929</v>
      </c>
      <c r="H1397" s="4" t="n">
        <v>156527</v>
      </c>
      <c r="I1397" s="3" t="n">
        <v>116347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278.716</v>
      </c>
      <c r="O1397" s="8" t="n">
        <v>715.0052000000001</v>
      </c>
      <c r="P1397" s="3" t="n">
        <v>469.6435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2061794</t>
        </is>
      </c>
      <c r="V1397" s="10" t="inlineStr">
        <is>
          <t>4545356</t>
        </is>
      </c>
      <c r="W1397" s="3" t="inlineStr">
        <is>
          <t>3396468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496.85</v>
      </c>
      <c r="AO1397" s="4" t="n">
        <v>527</v>
      </c>
      <c r="AP1397" s="3" t="n">
        <v>499.4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6.641045349730983</v>
      </c>
      <c r="E1398" s="2" t="n">
        <v>8.663687472971011</v>
      </c>
      <c r="F1398" s="3" t="n">
        <v>1.976651631732567</v>
      </c>
      <c r="G1398" s="4" t="n">
        <v>312400</v>
      </c>
      <c r="H1398" s="4" t="n">
        <v>314742</v>
      </c>
      <c r="I1398" s="3" t="n">
        <v>398141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1134.9412</v>
      </c>
      <c r="O1398" s="8" t="n">
        <v>1281.6738</v>
      </c>
      <c r="P1398" s="3" t="n">
        <v>1622.2466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6833406</t>
        </is>
      </c>
      <c r="V1398" s="10" t="inlineStr">
        <is>
          <t>6395729</t>
        </is>
      </c>
      <c r="W1398" s="3" t="inlineStr">
        <is>
          <t>6365818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346.85</v>
      </c>
      <c r="AO1398" s="4" t="n">
        <v>376.9</v>
      </c>
      <c r="AP1398" s="3" t="n">
        <v>384.35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-0.2237136465324469</v>
      </c>
      <c r="E1399" s="2" t="n">
        <v>1.462737561392275</v>
      </c>
      <c r="F1399" s="3" t="n">
        <v>-5.00894454382827</v>
      </c>
      <c r="G1399" s="4" t="n">
        <v>44014</v>
      </c>
      <c r="H1399" s="4" t="n">
        <v>25688</v>
      </c>
      <c r="I1399" s="3" t="n">
        <v>12677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173.1022</v>
      </c>
      <c r="O1399" s="8" t="n">
        <v>67.2774</v>
      </c>
      <c r="P1399" s="3" t="n">
        <v>37.8763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6212753</t>
        </is>
      </c>
      <c r="V1399" s="10" t="inlineStr">
        <is>
          <t>2933587</t>
        </is>
      </c>
      <c r="W1399" s="3" t="inlineStr">
        <is>
          <t>2174037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93.66</v>
      </c>
      <c r="AO1399" s="4" t="n">
        <v>95.03</v>
      </c>
      <c r="AP1399" s="3" t="n">
        <v>90.27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-0.3028814669286103</v>
      </c>
      <c r="E1400" s="2" t="n">
        <v>1.962394285245094</v>
      </c>
      <c r="F1400" s="3" t="n">
        <v>-4.477371557416655</v>
      </c>
      <c r="G1400" s="4" t="n">
        <v>6466</v>
      </c>
      <c r="H1400" s="4" t="n">
        <v>15820</v>
      </c>
      <c r="I1400" s="3" t="n">
        <v>13767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3.1297</v>
      </c>
      <c r="O1400" s="8" t="n">
        <v>8.267000000000001</v>
      </c>
      <c r="P1400" s="3" t="n">
        <v>7.6348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122826</t>
        </is>
      </c>
      <c r="V1400" s="10" t="inlineStr">
        <is>
          <t>236154</t>
        </is>
      </c>
      <c r="W1400" s="3" t="inlineStr">
        <is>
          <t>302846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121.79</v>
      </c>
      <c r="AO1400" s="4" t="n">
        <v>124.18</v>
      </c>
      <c r="AP1400" s="3" t="n">
        <v>118.62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1.672298760939276</v>
      </c>
      <c r="E1401" s="2" t="n">
        <v>-0.2215783194136813</v>
      </c>
      <c r="F1401" s="3" t="n">
        <v>-2.724632729757419</v>
      </c>
      <c r="G1401" s="4" t="n">
        <v>19208</v>
      </c>
      <c r="H1401" s="4" t="n">
        <v>15609</v>
      </c>
      <c r="I1401" s="3" t="n">
        <v>18205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20.0024</v>
      </c>
      <c r="O1401" s="8" t="n">
        <v>14.893</v>
      </c>
      <c r="P1401" s="3" t="n">
        <v>13.9182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171124</t>
        </is>
      </c>
      <c r="V1401" s="10" t="inlineStr">
        <is>
          <t>103341</t>
        </is>
      </c>
      <c r="W1401" s="3" t="inlineStr">
        <is>
          <t>125309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586.7</v>
      </c>
      <c r="AO1401" s="4" t="n">
        <v>585.4</v>
      </c>
      <c r="AP1401" s="3" t="n">
        <v>569.45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-1.7198248905566</v>
      </c>
      <c r="E1402" s="2" t="n">
        <v>0.09545020680878503</v>
      </c>
      <c r="F1402" s="3" t="n">
        <v>-4.005085823267646</v>
      </c>
      <c r="G1402" s="4" t="n">
        <v>131</v>
      </c>
      <c r="H1402" s="4" t="n">
        <v>45</v>
      </c>
      <c r="I1402" s="3" t="n">
        <v>154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0.128</v>
      </c>
      <c r="O1402" s="8" t="n">
        <v>0.03240000000000001</v>
      </c>
      <c r="P1402" s="3" t="n">
        <v>0.0935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31.43</v>
      </c>
      <c r="AO1402" s="4" t="n">
        <v>31.46</v>
      </c>
      <c r="AP1402" s="3" t="n">
        <v>30.2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-1.766682669227074</v>
      </c>
      <c r="E1403" s="2" t="n">
        <v>1.422148372593106</v>
      </c>
      <c r="F1403" s="3" t="n">
        <v>-5.257071266804806</v>
      </c>
      <c r="G1403" s="4" t="n">
        <v>33656</v>
      </c>
      <c r="H1403" s="4" t="n">
        <v>58720</v>
      </c>
      <c r="I1403" s="3" t="n">
        <v>51272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223.1508</v>
      </c>
      <c r="O1403" s="8" t="n">
        <v>237.3361</v>
      </c>
      <c r="P1403" s="3" t="n">
        <v>125.74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1490558</t>
        </is>
      </c>
      <c r="V1403" s="10" t="inlineStr">
        <is>
          <t>773584</t>
        </is>
      </c>
      <c r="W1403" s="3" t="inlineStr">
        <is>
          <t>373110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7500</v>
      </c>
      <c r="AC1403" s="5" t="n">
        <v>10500</v>
      </c>
      <c r="AD1403" s="4" t="n">
        <v>171</v>
      </c>
      <c r="AE1403" s="4" t="n">
        <v>272</v>
      </c>
      <c r="AF1403" s="5" t="n">
        <v>220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1033.9</v>
      </c>
      <c r="AL1403" s="4" t="n">
        <v>1048.75</v>
      </c>
      <c r="AM1403" s="5" t="n">
        <v>996.5</v>
      </c>
      <c r="AN1403" s="4" t="n">
        <v>1023.1</v>
      </c>
      <c r="AO1403" s="4" t="n">
        <v>1037.65</v>
      </c>
      <c r="AP1403" s="3" t="n">
        <v>983.1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-1.940044373355343</v>
      </c>
      <c r="E1404" s="2" t="n">
        <v>-2.099447513812159</v>
      </c>
      <c r="F1404" s="3" t="n">
        <v>-6.71826292593787</v>
      </c>
      <c r="G1404" s="4" t="n">
        <v>25525</v>
      </c>
      <c r="H1404" s="4" t="n">
        <v>25717</v>
      </c>
      <c r="I1404" s="3" t="n">
        <v>38285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22.5527</v>
      </c>
      <c r="O1404" s="8" t="n">
        <v>17.5898</v>
      </c>
      <c r="P1404" s="3" t="n">
        <v>24.6788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455351</t>
        </is>
      </c>
      <c r="V1404" s="10" t="inlineStr">
        <is>
          <t>364867</t>
        </is>
      </c>
      <c r="W1404" s="3" t="inlineStr">
        <is>
          <t>697298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190.05</v>
      </c>
      <c r="AO1404" s="4" t="n">
        <v>186.06</v>
      </c>
      <c r="AP1404" s="3" t="n">
        <v>173.56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-2.055205520552041</v>
      </c>
      <c r="E1405" s="2" t="n">
        <v>-1.761372338796149</v>
      </c>
      <c r="F1405" s="3" t="n">
        <v>-4.630495790458371</v>
      </c>
      <c r="G1405" s="4" t="n">
        <v>4908</v>
      </c>
      <c r="H1405" s="4" t="n">
        <v>7545</v>
      </c>
      <c r="I1405" s="3" t="n">
        <v>12983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3.6058</v>
      </c>
      <c r="O1405" s="8" t="n">
        <v>4.6053</v>
      </c>
      <c r="P1405" s="3" t="n">
        <v>8.7544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287569</t>
        </is>
      </c>
      <c r="V1405" s="10" t="inlineStr">
        <is>
          <t>376360</t>
        </is>
      </c>
      <c r="W1405" s="3" t="inlineStr">
        <is>
          <t>749779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65.29000000000001</v>
      </c>
      <c r="AO1405" s="4" t="n">
        <v>64.14</v>
      </c>
      <c r="AP1405" s="3" t="n">
        <v>61.17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-0.7418827473459918</v>
      </c>
      <c r="E1406" s="2" t="n">
        <v>-3.337885311011257</v>
      </c>
      <c r="F1406" s="3" t="n">
        <v>-2.151476916108577</v>
      </c>
      <c r="G1406" s="4" t="n">
        <v>27177</v>
      </c>
      <c r="H1406" s="4" t="n">
        <v>44421</v>
      </c>
      <c r="I1406" s="3" t="n">
        <v>58009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122.1123</v>
      </c>
      <c r="O1406" s="8" t="n">
        <v>165.978</v>
      </c>
      <c r="P1406" s="3" t="n">
        <v>218.3016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101110</t>
        </is>
      </c>
      <c r="V1406" s="10" t="inlineStr">
        <is>
          <t>162210</t>
        </is>
      </c>
      <c r="W1406" s="3" t="inlineStr">
        <is>
          <t>130049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46200</v>
      </c>
      <c r="AC1406" s="5" t="n">
        <v>20600</v>
      </c>
      <c r="AD1406" s="4" t="n">
        <v>122</v>
      </c>
      <c r="AE1406" s="4" t="n">
        <v>563</v>
      </c>
      <c r="AF1406" s="5" t="n">
        <v>426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4833.1</v>
      </c>
      <c r="AL1406" s="4" t="n">
        <v>4669.05</v>
      </c>
      <c r="AM1406" s="5" t="n">
        <v>4579.95</v>
      </c>
      <c r="AN1406" s="4" t="n">
        <v>4796.45</v>
      </c>
      <c r="AO1406" s="4" t="n">
        <v>4636.35</v>
      </c>
      <c r="AP1406" s="3" t="n">
        <v>4536.6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-0.203527815468114</v>
      </c>
      <c r="E1407" s="2" t="n">
        <v>-1.454792658055751</v>
      </c>
      <c r="F1407" s="3" t="n">
        <v>-1.876379690949215</v>
      </c>
      <c r="G1407" s="4" t="n">
        <v>65188</v>
      </c>
      <c r="H1407" s="4" t="n">
        <v>35471</v>
      </c>
      <c r="I1407" s="3" t="n">
        <v>51367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223.6554</v>
      </c>
      <c r="O1407" s="8" t="n">
        <v>60.9712</v>
      </c>
      <c r="P1407" s="3" t="n">
        <v>138.5781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3737881</t>
        </is>
      </c>
      <c r="V1407" s="10" t="inlineStr">
        <is>
          <t>741896</t>
        </is>
      </c>
      <c r="W1407" s="3" t="inlineStr">
        <is>
          <t>1629438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18000</v>
      </c>
      <c r="AC1407" s="5" t="n">
        <v>63000</v>
      </c>
      <c r="AD1407" s="4" t="n">
        <v>107</v>
      </c>
      <c r="AE1407" s="4" t="n">
        <v>134</v>
      </c>
      <c r="AF1407" s="5" t="n">
        <v>157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371.7</v>
      </c>
      <c r="AL1407" s="4" t="n">
        <v>366.1</v>
      </c>
      <c r="AM1407" s="5" t="n">
        <v>359.1</v>
      </c>
      <c r="AN1407" s="4" t="n">
        <v>367.75</v>
      </c>
      <c r="AO1407" s="4" t="n">
        <v>362.4</v>
      </c>
      <c r="AP1407" s="3" t="n">
        <v>355.6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-2.505387931034471</v>
      </c>
      <c r="E1408" s="2" t="n">
        <v>-3.048724325320082</v>
      </c>
      <c r="F1408" s="3" t="n">
        <v>-5.367661029830884</v>
      </c>
      <c r="G1408" s="4" t="n">
        <v>91634</v>
      </c>
      <c r="H1408" s="4" t="n">
        <v>141769</v>
      </c>
      <c r="I1408" s="3" t="n">
        <v>239016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584.2858</v>
      </c>
      <c r="O1408" s="8" t="n">
        <v>617.0628</v>
      </c>
      <c r="P1408" s="3" t="n">
        <v>1204.3411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6283427</t>
        </is>
      </c>
      <c r="V1408" s="10" t="inlineStr">
        <is>
          <t>5073530</t>
        </is>
      </c>
      <c r="W1408" s="3" t="inlineStr">
        <is>
          <t>9801879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382200</v>
      </c>
      <c r="AC1408" s="5" t="n">
        <v>780000</v>
      </c>
      <c r="AD1408" s="4" t="n">
        <v>539</v>
      </c>
      <c r="AE1408" s="4" t="n">
        <v>1025</v>
      </c>
      <c r="AF1408" s="5" t="n">
        <v>2198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548.2</v>
      </c>
      <c r="AL1408" s="4" t="n">
        <v>528.15</v>
      </c>
      <c r="AM1408" s="5" t="n">
        <v>500.85</v>
      </c>
      <c r="AN1408" s="4" t="n">
        <v>542.85</v>
      </c>
      <c r="AO1408" s="4" t="n">
        <v>526.3</v>
      </c>
      <c r="AP1408" s="3" t="n">
        <v>498.05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-0.1849295674948648</v>
      </c>
      <c r="E1409" s="2" t="n">
        <v>0.318242662246134</v>
      </c>
      <c r="F1409" s="3" t="n">
        <v>-1.603838608769418</v>
      </c>
      <c r="G1409" s="4" t="n">
        <v>4549</v>
      </c>
      <c r="H1409" s="4" t="n">
        <v>2856</v>
      </c>
      <c r="I1409" s="3" t="n">
        <v>6855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12.8606</v>
      </c>
      <c r="O1409" s="8" t="n">
        <v>6.4111</v>
      </c>
      <c r="P1409" s="3" t="n">
        <v>15.5664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12802</t>
        </is>
      </c>
      <c r="V1409" s="10" t="inlineStr">
        <is>
          <t>5533</t>
        </is>
      </c>
      <c r="W1409" s="3" t="inlineStr">
        <is>
          <t>14467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5640.35</v>
      </c>
      <c r="AO1409" s="4" t="n">
        <v>5658.3</v>
      </c>
      <c r="AP1409" s="3" t="n">
        <v>5567.55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-1.233284833367977</v>
      </c>
      <c r="E1410" s="2" t="n">
        <v>0.119256401262706</v>
      </c>
      <c r="F1410" s="3" t="n">
        <v>-1.975896860986542</v>
      </c>
      <c r="G1410" s="4" t="n">
        <v>282</v>
      </c>
      <c r="H1410" s="4" t="n">
        <v>270</v>
      </c>
      <c r="I1410" s="3" t="n">
        <v>761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1.2531</v>
      </c>
      <c r="O1410" s="8" t="n">
        <v>0.7645999999999999</v>
      </c>
      <c r="P1410" s="3" t="n">
        <v>2.7093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142.55</v>
      </c>
      <c r="AO1410" s="4" t="n">
        <v>142.72</v>
      </c>
      <c r="AP1410" s="3" t="n">
        <v>139.9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-2.186079048618398</v>
      </c>
      <c r="E1411" s="2" t="n">
        <v>-0.8224566422313623</v>
      </c>
      <c r="F1411" s="3" t="n">
        <v>-6.363800252388681</v>
      </c>
      <c r="G1411" s="4" t="n">
        <v>20860</v>
      </c>
      <c r="H1411" s="4" t="n">
        <v>15432</v>
      </c>
      <c r="I1411" s="3" t="n">
        <v>29615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22.4948</v>
      </c>
      <c r="O1411" s="8" t="n">
        <v>15.7379</v>
      </c>
      <c r="P1411" s="3" t="n">
        <v>28.7977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1829496</t>
        </is>
      </c>
      <c r="V1411" s="10" t="inlineStr">
        <is>
          <t>960238</t>
        </is>
      </c>
      <c r="W1411" s="3" t="inlineStr">
        <is>
          <t>2376827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55.93</v>
      </c>
      <c r="AO1411" s="4" t="n">
        <v>55.47</v>
      </c>
      <c r="AP1411" s="3" t="n">
        <v>51.94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-2.204724409448821</v>
      </c>
      <c r="E1412" s="2" t="n">
        <v>-0.06901311249137597</v>
      </c>
      <c r="F1412" s="3" t="n">
        <v>-5.513351749539592</v>
      </c>
      <c r="G1412" s="4" t="n">
        <v>17968</v>
      </c>
      <c r="H1412" s="4" t="n">
        <v>20757</v>
      </c>
      <c r="I1412" s="3" t="n">
        <v>29509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31.7011</v>
      </c>
      <c r="O1412" s="8" t="n">
        <v>29.9014</v>
      </c>
      <c r="P1412" s="3" t="n">
        <v>48.47560000000001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481128</t>
        </is>
      </c>
      <c r="V1412" s="10" t="inlineStr">
        <is>
          <t>413140</t>
        </is>
      </c>
      <c r="W1412" s="3" t="inlineStr">
        <is>
          <t>725678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434.7</v>
      </c>
      <c r="AO1412" s="4" t="n">
        <v>434.4</v>
      </c>
      <c r="AP1412" s="3" t="n">
        <v>410.45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-0.5471899577332729</v>
      </c>
      <c r="E1413" s="2" t="n">
        <v>2.065482793591501</v>
      </c>
      <c r="F1413" s="3" t="n">
        <v>-2.688920876725728</v>
      </c>
      <c r="G1413" s="4" t="n">
        <v>2170</v>
      </c>
      <c r="H1413" s="4" t="n">
        <v>4016</v>
      </c>
      <c r="I1413" s="3" t="n">
        <v>4815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6.950900000000001</v>
      </c>
      <c r="O1413" s="8" t="n">
        <v>16.309</v>
      </c>
      <c r="P1413" s="3" t="n">
        <v>18.9641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1771</t>
        </is>
      </c>
      <c r="V1413" s="10" t="inlineStr">
        <is>
          <t>4175</t>
        </is>
      </c>
      <c r="W1413" s="3" t="inlineStr">
        <is>
          <t>8040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16812.05</v>
      </c>
      <c r="AO1413" s="4" t="n">
        <v>17159.3</v>
      </c>
      <c r="AP1413" s="3" t="n">
        <v>16697.9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0.9884961145817566</v>
      </c>
      <c r="E1414" s="2" t="n">
        <v>-0.04526337627068528</v>
      </c>
      <c r="F1414" s="3" t="n">
        <v>-3.325534444046115</v>
      </c>
      <c r="G1414" s="4" t="n">
        <v>3728</v>
      </c>
      <c r="H1414" s="4" t="n">
        <v>2049</v>
      </c>
      <c r="I1414" s="3" t="n">
        <v>2973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14.1711</v>
      </c>
      <c r="O1414" s="8" t="n">
        <v>2.2822</v>
      </c>
      <c r="P1414" s="3" t="n">
        <v>3.5487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21087</t>
        </is>
      </c>
      <c r="V1414" s="10" t="inlineStr">
        <is>
          <t>2535</t>
        </is>
      </c>
      <c r="W1414" s="3" t="inlineStr">
        <is>
          <t>3859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5302.3</v>
      </c>
      <c r="AO1414" s="4" t="n">
        <v>5299.9</v>
      </c>
      <c r="AP1414" s="3" t="n">
        <v>5123.65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-2.978534856242615</v>
      </c>
      <c r="E1415" s="2" t="n">
        <v>0.1116354594814048</v>
      </c>
      <c r="F1415" s="3" t="n">
        <v>-5.15484819301536</v>
      </c>
      <c r="G1415" s="4" t="n">
        <v>10180</v>
      </c>
      <c r="H1415" s="4" t="n">
        <v>10739</v>
      </c>
      <c r="I1415" s="3" t="n">
        <v>18019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10.0743</v>
      </c>
      <c r="O1415" s="8" t="n">
        <v>9.9063</v>
      </c>
      <c r="P1415" s="3" t="n">
        <v>27.5895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35589</t>
        </is>
      </c>
      <c r="V1415" s="10" t="inlineStr">
        <is>
          <t>43384</t>
        </is>
      </c>
      <c r="W1415" s="3" t="inlineStr">
        <is>
          <t>174987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985.35</v>
      </c>
      <c r="AO1415" s="4" t="n">
        <v>986.45</v>
      </c>
      <c r="AP1415" s="3" t="n">
        <v>935.6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0.04508566275924961</v>
      </c>
      <c r="E1416" s="2" t="n">
        <v>0.6759801712483037</v>
      </c>
      <c r="F1416" s="3" t="n">
        <v>-0.4028648164726941</v>
      </c>
      <c r="G1416" s="4" t="n">
        <v>12758</v>
      </c>
      <c r="H1416" s="4" t="n">
        <v>13404</v>
      </c>
      <c r="I1416" s="3" t="n">
        <v>26018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8.368500000000001</v>
      </c>
      <c r="O1416" s="8" t="n">
        <v>11.3612</v>
      </c>
      <c r="P1416" s="3" t="n">
        <v>18.6964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2091156</t>
        </is>
      </c>
      <c r="V1416" s="10" t="inlineStr">
        <is>
          <t>3081517</t>
        </is>
      </c>
      <c r="W1416" s="3" t="inlineStr">
        <is>
          <t>4730490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22.19</v>
      </c>
      <c r="AO1416" s="4" t="n">
        <v>22.34</v>
      </c>
      <c r="AP1416" s="3" t="n">
        <v>22.25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0.2696541754698175</v>
      </c>
      <c r="E1417" s="2" t="n">
        <v>-3.730350162189142</v>
      </c>
      <c r="F1417" s="3" t="n">
        <v>-3.474592135009434</v>
      </c>
      <c r="G1417" s="4" t="n">
        <v>52415</v>
      </c>
      <c r="H1417" s="4" t="n">
        <v>42959</v>
      </c>
      <c r="I1417" s="3" t="n">
        <v>122856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169.1724</v>
      </c>
      <c r="O1417" s="8" t="n">
        <v>126.2672</v>
      </c>
      <c r="P1417" s="3" t="n">
        <v>340.1223000000001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274770</t>
        </is>
      </c>
      <c r="V1417" s="10" t="inlineStr">
        <is>
          <t>214391</t>
        </is>
      </c>
      <c r="W1417" s="3" t="inlineStr">
        <is>
          <t>575783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3606.9</v>
      </c>
      <c r="AO1417" s="4" t="n">
        <v>3472.35</v>
      </c>
      <c r="AP1417" s="3" t="n">
        <v>3351.7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-2.043057996485059</v>
      </c>
      <c r="E1418" s="2" t="n">
        <v>0.4084836446352481</v>
      </c>
      <c r="F1418" s="3" t="n">
        <v>-1.949554091351458</v>
      </c>
      <c r="G1418" s="4" t="n">
        <v>23114</v>
      </c>
      <c r="H1418" s="4" t="n">
        <v>24960</v>
      </c>
      <c r="I1418" s="3" t="n">
        <v>33840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70.08069999999999</v>
      </c>
      <c r="O1418" s="8" t="n">
        <v>49.10100000000001</v>
      </c>
      <c r="P1418" s="3" t="n">
        <v>81.51909999999999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113752</t>
        </is>
      </c>
      <c r="V1418" s="10" t="inlineStr">
        <is>
          <t>58598</t>
        </is>
      </c>
      <c r="W1418" s="3" t="inlineStr">
        <is>
          <t>143917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3250</v>
      </c>
      <c r="AC1418" s="5" t="n">
        <v>-1000</v>
      </c>
      <c r="AD1418" s="4" t="n">
        <v>101</v>
      </c>
      <c r="AE1418" s="4" t="n">
        <v>43</v>
      </c>
      <c r="AF1418" s="5" t="n">
        <v>93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3161.05</v>
      </c>
      <c r="AL1418" s="4" t="n">
        <v>3167.75</v>
      </c>
      <c r="AM1418" s="5" t="n">
        <v>3111.15</v>
      </c>
      <c r="AN1418" s="4" t="n">
        <v>3121.3</v>
      </c>
      <c r="AO1418" s="4" t="n">
        <v>3134.05</v>
      </c>
      <c r="AP1418" s="3" t="n">
        <v>3072.95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1.997691556423688</v>
      </c>
      <c r="E1419" s="2" t="n">
        <v>1.993384401114212</v>
      </c>
      <c r="F1419" s="3" t="n">
        <v>1.997098233336181</v>
      </c>
      <c r="G1419" s="4" t="n">
        <v>33</v>
      </c>
      <c r="H1419" s="4" t="n">
        <v>36</v>
      </c>
      <c r="I1419" s="3" t="n">
        <v>183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0.1177</v>
      </c>
      <c r="O1419" s="8" t="n">
        <v>0.26</v>
      </c>
      <c r="P1419" s="3" t="n">
        <v>2.4912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114.88</v>
      </c>
      <c r="AO1419" s="4" t="n">
        <v>117.17</v>
      </c>
      <c r="AP1419" s="3" t="n">
        <v>119.51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-0.4085087174857612</v>
      </c>
      <c r="E1420" s="2" t="n">
        <v>-3.031058434274189</v>
      </c>
      <c r="F1420" s="3" t="n">
        <v>-1.59620463203158</v>
      </c>
      <c r="G1420" s="4" t="n">
        <v>26614</v>
      </c>
      <c r="H1420" s="4" t="n">
        <v>22869</v>
      </c>
      <c r="I1420" s="3" t="n">
        <v>56152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137.923</v>
      </c>
      <c r="O1420" s="8" t="n">
        <v>118.5046</v>
      </c>
      <c r="P1420" s="3" t="n">
        <v>258.9301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175613</t>
        </is>
      </c>
      <c r="V1420" s="10" t="inlineStr">
        <is>
          <t>167609</t>
        </is>
      </c>
      <c r="W1420" s="3" t="inlineStr">
        <is>
          <t>317821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-5750</v>
      </c>
      <c r="AC1420" s="5" t="n">
        <v>2750</v>
      </c>
      <c r="AD1420" s="4" t="n">
        <v>109</v>
      </c>
      <c r="AE1420" s="4" t="n">
        <v>144</v>
      </c>
      <c r="AF1420" s="5" t="n">
        <v>131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4455.75</v>
      </c>
      <c r="AL1420" s="4" t="n">
        <v>4315.3</v>
      </c>
      <c r="AM1420" s="5" t="n">
        <v>4260</v>
      </c>
      <c r="AN1420" s="4" t="n">
        <v>4412.65</v>
      </c>
      <c r="AO1420" s="4" t="n">
        <v>4278.9</v>
      </c>
      <c r="AP1420" s="3" t="n">
        <v>4210.6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-1.452940497711454</v>
      </c>
      <c r="E1421" s="2" t="n">
        <v>-1.370932331560716</v>
      </c>
      <c r="F1421" s="3" t="n">
        <v>-3.717847249703198</v>
      </c>
      <c r="G1421" s="4" t="n">
        <v>2375</v>
      </c>
      <c r="H1421" s="4" t="n">
        <v>1571</v>
      </c>
      <c r="I1421" s="3" t="n">
        <v>2817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3.2654</v>
      </c>
      <c r="O1421" s="8" t="n">
        <v>2.3564</v>
      </c>
      <c r="P1421" s="3" t="n">
        <v>3.9552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2483</t>
        </is>
      </c>
      <c r="V1421" s="10" t="inlineStr">
        <is>
          <t>2101</t>
        </is>
      </c>
      <c r="W1421" s="3" t="inlineStr">
        <is>
          <t>3695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5124.25</v>
      </c>
      <c r="AO1421" s="4" t="n">
        <v>5054</v>
      </c>
      <c r="AP1421" s="3" t="n">
        <v>4866.1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-0.9961685823754849</v>
      </c>
      <c r="E1422" s="2" t="n">
        <v>0.9287925696594366</v>
      </c>
      <c r="F1422" s="3" t="n">
        <v>-2.377300613496923</v>
      </c>
      <c r="G1422" s="4" t="n">
        <v>1020</v>
      </c>
      <c r="H1422" s="4" t="n">
        <v>1261</v>
      </c>
      <c r="I1422" s="3" t="n">
        <v>1658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0.3182</v>
      </c>
      <c r="O1422" s="8" t="n">
        <v>0.5136999999999999</v>
      </c>
      <c r="P1422" s="3" t="n">
        <v>0.5842000000000001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156925</t>
        </is>
      </c>
      <c r="V1422" s="10" t="inlineStr">
        <is>
          <t>161898</t>
        </is>
      </c>
      <c r="W1422" s="3" t="inlineStr">
        <is>
          <t>247911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12.92</v>
      </c>
      <c r="AO1422" s="4" t="n">
        <v>13.04</v>
      </c>
      <c r="AP1422" s="3" t="n">
        <v>12.73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0.1210898082744748</v>
      </c>
      <c r="E1423" s="2" t="n">
        <v>0.1209433581939171</v>
      </c>
      <c r="F1423" s="3" t="n">
        <v>-5.315079524864104</v>
      </c>
      <c r="G1423" s="4" t="n">
        <v>1255</v>
      </c>
      <c r="H1423" s="4" t="n">
        <v>546</v>
      </c>
      <c r="I1423" s="3" t="n">
        <v>1669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0.2676</v>
      </c>
      <c r="O1423" s="8" t="n">
        <v>0.2014</v>
      </c>
      <c r="P1423" s="3" t="n">
        <v>0.435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20813</t>
        </is>
      </c>
      <c r="V1423" s="10" t="inlineStr">
        <is>
          <t>26213</t>
        </is>
      </c>
      <c r="W1423" s="3" t="inlineStr">
        <is>
          <t>56735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49.61</v>
      </c>
      <c r="AO1423" s="4" t="n">
        <v>49.67</v>
      </c>
      <c r="AP1423" s="3" t="n">
        <v>47.03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-0.8489388264669202</v>
      </c>
      <c r="E1424" s="2" t="n">
        <v>-0.3567531268362293</v>
      </c>
      <c r="F1424" s="3" t="n">
        <v>-3.664546565014111</v>
      </c>
      <c r="G1424" s="4" t="n">
        <v>8841</v>
      </c>
      <c r="H1424" s="4" t="n">
        <v>11579</v>
      </c>
      <c r="I1424" s="3" t="n">
        <v>16825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7.6903</v>
      </c>
      <c r="O1424" s="8" t="n">
        <v>18.8669</v>
      </c>
      <c r="P1424" s="3" t="n">
        <v>12.4152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24845</t>
        </is>
      </c>
      <c r="V1424" s="10" t="inlineStr">
        <is>
          <t>95984</t>
        </is>
      </c>
      <c r="W1424" s="3" t="inlineStr">
        <is>
          <t>50030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1191.3</v>
      </c>
      <c r="AO1424" s="4" t="n">
        <v>1187.05</v>
      </c>
      <c r="AP1424" s="3" t="n">
        <v>1143.55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-0.7126415034843869</v>
      </c>
      <c r="E1425" s="2" t="n">
        <v>-2.944072156763103</v>
      </c>
      <c r="F1425" s="3" t="n">
        <v>-0.8442408376963411</v>
      </c>
      <c r="G1425" s="4" t="n">
        <v>6922</v>
      </c>
      <c r="H1425" s="4" t="n">
        <v>4415</v>
      </c>
      <c r="I1425" s="3" t="n">
        <v>8521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5.8535</v>
      </c>
      <c r="O1425" s="8" t="n">
        <v>3.7239</v>
      </c>
      <c r="P1425" s="3" t="n">
        <v>6.693099999999999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13051</t>
        </is>
      </c>
      <c r="V1425" s="10" t="inlineStr">
        <is>
          <t>10327</t>
        </is>
      </c>
      <c r="W1425" s="3" t="inlineStr">
        <is>
          <t>16900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1574.35</v>
      </c>
      <c r="AO1425" s="4" t="n">
        <v>1528</v>
      </c>
      <c r="AP1425" s="3" t="n">
        <v>1515.1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4.170696324951644</v>
      </c>
      <c r="E1426" s="2" t="n">
        <v>-3.910873854009521</v>
      </c>
      <c r="F1426" s="3" t="n">
        <v>-2.173913043478261</v>
      </c>
      <c r="G1426" s="4" t="n">
        <v>58</v>
      </c>
      <c r="H1426" s="4" t="n">
        <v>25</v>
      </c>
      <c r="I1426" s="3" t="n">
        <v>26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0.07049999999999999</v>
      </c>
      <c r="O1426" s="8" t="n">
        <v>0.0806</v>
      </c>
      <c r="P1426" s="3" t="n">
        <v>0.0315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430.85</v>
      </c>
      <c r="AO1426" s="4" t="n">
        <v>414</v>
      </c>
      <c r="AP1426" s="3" t="n">
        <v>405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-2.314231738035271</v>
      </c>
      <c r="E1427" s="2" t="n">
        <v>-0.1289282836422167</v>
      </c>
      <c r="F1427" s="3" t="n">
        <v>-1.097305147652101</v>
      </c>
      <c r="G1427" s="4" t="n">
        <v>3465</v>
      </c>
      <c r="H1427" s="4" t="n">
        <v>2315</v>
      </c>
      <c r="I1427" s="3" t="n">
        <v>11421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0.9548000000000001</v>
      </c>
      <c r="O1427" s="8" t="n">
        <v>0.8300000000000001</v>
      </c>
      <c r="P1427" s="3" t="n">
        <v>3.8417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17709</t>
        </is>
      </c>
      <c r="V1427" s="10" t="inlineStr">
        <is>
          <t>14143</t>
        </is>
      </c>
      <c r="W1427" s="3" t="inlineStr">
        <is>
          <t>62788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310.25</v>
      </c>
      <c r="AO1427" s="4" t="n">
        <v>309.85</v>
      </c>
      <c r="AP1427" s="3" t="n">
        <v>306.45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10.59602649006623</v>
      </c>
      <c r="E1428" s="2" t="n">
        <v>-1.22912070595651</v>
      </c>
      <c r="F1428" s="3" t="n">
        <v>-7.009146990002116</v>
      </c>
      <c r="G1428" s="4" t="n">
        <v>30767</v>
      </c>
      <c r="H1428" s="4" t="n">
        <v>8626</v>
      </c>
      <c r="I1428" s="3" t="n">
        <v>9343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50.26479999999999</v>
      </c>
      <c r="O1428" s="8" t="n">
        <v>6.187100000000001</v>
      </c>
      <c r="P1428" s="3" t="n">
        <v>5.1157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1342381</t>
        </is>
      </c>
      <c r="V1428" s="10" t="inlineStr">
        <is>
          <t>272970</t>
        </is>
      </c>
      <c r="W1428" s="3" t="inlineStr">
        <is>
          <t>294124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95.19</v>
      </c>
      <c r="AO1428" s="4" t="n">
        <v>94.02</v>
      </c>
      <c r="AP1428" s="3" t="n">
        <v>87.43000000000001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-0.8067769261799113</v>
      </c>
      <c r="E1429" s="2" t="n">
        <v>-2.187881252541682</v>
      </c>
      <c r="F1429" s="3" t="n">
        <v>-5.255280226176623</v>
      </c>
      <c r="G1429" s="4" t="n">
        <v>91405</v>
      </c>
      <c r="H1429" s="4" t="n">
        <v>115102</v>
      </c>
      <c r="I1429" s="3" t="n">
        <v>226208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286.726</v>
      </c>
      <c r="O1429" s="8" t="n">
        <v>353.0867</v>
      </c>
      <c r="P1429" s="3" t="n">
        <v>594.4371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7139525</t>
        </is>
      </c>
      <c r="V1429" s="10" t="inlineStr">
        <is>
          <t>10716855</t>
        </is>
      </c>
      <c r="W1429" s="3" t="inlineStr">
        <is>
          <t>21002669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1056000</v>
      </c>
      <c r="AC1429" s="5" t="n">
        <v>1512000</v>
      </c>
      <c r="AD1429" s="4" t="n">
        <v>590</v>
      </c>
      <c r="AE1429" s="4" t="n">
        <v>654</v>
      </c>
      <c r="AF1429" s="5" t="n">
        <v>1232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124.56</v>
      </c>
      <c r="AL1429" s="4" t="n">
        <v>121.51</v>
      </c>
      <c r="AM1429" s="5" t="n">
        <v>115.34</v>
      </c>
      <c r="AN1429" s="4" t="n">
        <v>122.95</v>
      </c>
      <c r="AO1429" s="4" t="n">
        <v>120.26</v>
      </c>
      <c r="AP1429" s="3" t="n">
        <v>113.94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-1.399878271454659</v>
      </c>
      <c r="E1430" s="2" t="n">
        <v>-2.268518518518517</v>
      </c>
      <c r="F1430" s="3" t="n">
        <v>-6.063477025106579</v>
      </c>
      <c r="G1430" s="4" t="n">
        <v>6039</v>
      </c>
      <c r="H1430" s="4" t="n">
        <v>5935</v>
      </c>
      <c r="I1430" s="3" t="n">
        <v>14910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6.4679</v>
      </c>
      <c r="O1430" s="8" t="n">
        <v>6.856100000000001</v>
      </c>
      <c r="P1430" s="3" t="n">
        <v>14.9221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205795</t>
        </is>
      </c>
      <c r="V1430" s="10" t="inlineStr">
        <is>
          <t>237292</t>
        </is>
      </c>
      <c r="W1430" s="3" t="inlineStr">
        <is>
          <t>501708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129.6</v>
      </c>
      <c r="AO1430" s="4" t="n">
        <v>126.66</v>
      </c>
      <c r="AP1430" s="3" t="n">
        <v>118.98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0.5027932960893798</v>
      </c>
      <c r="E1431" s="2" t="n">
        <v>0.1235254153542091</v>
      </c>
      <c r="F1431" s="3" t="n">
        <v>-4.398248103139841</v>
      </c>
      <c r="G1431" s="4" t="n">
        <v>90435</v>
      </c>
      <c r="H1431" s="4" t="n">
        <v>53438</v>
      </c>
      <c r="I1431" s="3" t="n">
        <v>64634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265.4458</v>
      </c>
      <c r="O1431" s="8" t="n">
        <v>145.5598</v>
      </c>
      <c r="P1431" s="3" t="n">
        <v>147.458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1592858</t>
        </is>
      </c>
      <c r="V1431" s="10" t="inlineStr">
        <is>
          <t>802525</t>
        </is>
      </c>
      <c r="W1431" s="3" t="inlineStr">
        <is>
          <t>1010644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809.55</v>
      </c>
      <c r="AO1431" s="4" t="n">
        <v>810.55</v>
      </c>
      <c r="AP1431" s="3" t="n">
        <v>774.9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-1.856347279737251</v>
      </c>
      <c r="E1432" s="2" t="n">
        <v>-0.7420340462680126</v>
      </c>
      <c r="F1432" s="3" t="n">
        <v>-3.576663734975077</v>
      </c>
      <c r="G1432" s="4" t="n">
        <v>648</v>
      </c>
      <c r="H1432" s="4" t="n">
        <v>426</v>
      </c>
      <c r="I1432" s="3" t="n">
        <v>846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0.243</v>
      </c>
      <c r="O1432" s="8" t="n">
        <v>0.1228</v>
      </c>
      <c r="P1432" s="3" t="n">
        <v>0.181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22322</t>
        </is>
      </c>
      <c r="V1432" s="10" t="inlineStr">
        <is>
          <t>11243</t>
        </is>
      </c>
      <c r="W1432" s="3" t="inlineStr">
        <is>
          <t>14786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68.73</v>
      </c>
      <c r="AO1432" s="4" t="n">
        <v>68.22</v>
      </c>
      <c r="AP1432" s="3" t="n">
        <v>65.78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-2.084568267140884</v>
      </c>
      <c r="E1433" s="2" t="n">
        <v>-2.179396630007065</v>
      </c>
      <c r="F1433" s="3" t="n">
        <v>-3.775141825683344</v>
      </c>
      <c r="G1433" s="4" t="n">
        <v>22662</v>
      </c>
      <c r="H1433" s="4" t="n">
        <v>19232</v>
      </c>
      <c r="I1433" s="3" t="n">
        <v>39453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20.3821</v>
      </c>
      <c r="O1433" s="8" t="n">
        <v>18.5798</v>
      </c>
      <c r="P1433" s="3" t="n">
        <v>29.5594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225623</t>
        </is>
      </c>
      <c r="V1433" s="10" t="inlineStr">
        <is>
          <t>208218</t>
        </is>
      </c>
      <c r="W1433" s="3" t="inlineStr">
        <is>
          <t>290539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495.55</v>
      </c>
      <c r="AO1433" s="4" t="n">
        <v>484.75</v>
      </c>
      <c r="AP1433" s="3" t="n">
        <v>466.45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16.00842339478702</v>
      </c>
      <c r="E1434" s="2" t="n">
        <v>0.804877213412337</v>
      </c>
      <c r="F1434" s="3" t="n">
        <v>-4.410165805925514</v>
      </c>
      <c r="G1434" s="4" t="n">
        <v>34147</v>
      </c>
      <c r="H1434" s="4" t="n">
        <v>14261</v>
      </c>
      <c r="I1434" s="3" t="n">
        <v>13657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106.5014</v>
      </c>
      <c r="O1434" s="8" t="n">
        <v>38.21530000000001</v>
      </c>
      <c r="P1434" s="3" t="n">
        <v>23.1912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226555</t>
        </is>
      </c>
      <c r="V1434" s="10" t="inlineStr">
        <is>
          <t>109022</t>
        </is>
      </c>
      <c r="W1434" s="3" t="inlineStr">
        <is>
          <t>71749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1459.85</v>
      </c>
      <c r="AO1434" s="4" t="n">
        <v>1471.6</v>
      </c>
      <c r="AP1434" s="3" t="n">
        <v>1406.7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-0.6092654328083636</v>
      </c>
      <c r="E1435" s="2" t="n">
        <v>-2.081887578070784</v>
      </c>
      <c r="F1435" s="3" t="n">
        <v>-2.681313489251127</v>
      </c>
      <c r="G1435" s="4" t="n">
        <v>1210</v>
      </c>
      <c r="H1435" s="4" t="n">
        <v>706</v>
      </c>
      <c r="I1435" s="3" t="n">
        <v>936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1.2999</v>
      </c>
      <c r="O1435" s="8" t="n">
        <v>0.402</v>
      </c>
      <c r="P1435" s="3" t="n">
        <v>0.5726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13587</t>
        </is>
      </c>
      <c r="V1435" s="10" t="inlineStr">
        <is>
          <t>6287</t>
        </is>
      </c>
      <c r="W1435" s="3" t="inlineStr">
        <is>
          <t>10024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432.3</v>
      </c>
      <c r="AO1435" s="4" t="n">
        <v>423.3</v>
      </c>
      <c r="AP1435" s="3" t="n">
        <v>411.95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-1.630995802078303</v>
      </c>
      <c r="E1436" s="2" t="n">
        <v>7.870435147614383</v>
      </c>
      <c r="F1436" s="3" t="n">
        <v>5.927751475452355</v>
      </c>
      <c r="G1436" s="4" t="n">
        <v>5450</v>
      </c>
      <c r="H1436" s="4" t="n">
        <v>19772</v>
      </c>
      <c r="I1436" s="3" t="n">
        <v>91020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2.46</v>
      </c>
      <c r="O1436" s="8" t="n">
        <v>19.0008</v>
      </c>
      <c r="P1436" s="3" t="n">
        <v>111.6523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18951</t>
        </is>
      </c>
      <c r="V1436" s="10" t="inlineStr">
        <is>
          <t>111522</t>
        </is>
      </c>
      <c r="W1436" s="3" t="inlineStr">
        <is>
          <t>254731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714.7</v>
      </c>
      <c r="AO1436" s="4" t="n">
        <v>770.95</v>
      </c>
      <c r="AP1436" s="3" t="n">
        <v>816.65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-0.8086717136958018</v>
      </c>
      <c r="E1437" s="2" t="n">
        <v>4.131830008673024</v>
      </c>
      <c r="F1437" s="3" t="n">
        <v>-1.819029850746266</v>
      </c>
      <c r="G1437" s="4" t="n">
        <v>52279</v>
      </c>
      <c r="H1437" s="4" t="n">
        <v>55483</v>
      </c>
      <c r="I1437" s="3" t="n">
        <v>82460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254.2384</v>
      </c>
      <c r="O1437" s="8" t="n">
        <v>147.8769</v>
      </c>
      <c r="P1437" s="3" t="n">
        <v>177.4249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1225997</t>
        </is>
      </c>
      <c r="V1437" s="10" t="inlineStr">
        <is>
          <t>519081</t>
        </is>
      </c>
      <c r="W1437" s="3" t="inlineStr">
        <is>
          <t>623717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1441.25</v>
      </c>
      <c r="AO1437" s="4" t="n">
        <v>1500.8</v>
      </c>
      <c r="AP1437" s="3" t="n">
        <v>1473.5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-1.212417252340259</v>
      </c>
      <c r="E1438" s="2" t="n">
        <v>-0.3475989107091487</v>
      </c>
      <c r="F1438" s="3" t="n">
        <v>-4.350144412352808</v>
      </c>
      <c r="G1438" s="4" t="n">
        <v>44712</v>
      </c>
      <c r="H1438" s="4" t="n">
        <v>33329</v>
      </c>
      <c r="I1438" s="3" t="n">
        <v>50033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168.9718</v>
      </c>
      <c r="O1438" s="8" t="n">
        <v>193.4483</v>
      </c>
      <c r="P1438" s="3" t="n">
        <v>234.5256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111657</t>
        </is>
      </c>
      <c r="V1438" s="10" t="inlineStr">
        <is>
          <t>113134</t>
        </is>
      </c>
      <c r="W1438" s="3" t="inlineStr">
        <is>
          <t>107068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-8750</v>
      </c>
      <c r="AC1438" s="5" t="n">
        <v>3500</v>
      </c>
      <c r="AD1438" s="4" t="n">
        <v>277</v>
      </c>
      <c r="AE1438" s="4" t="n">
        <v>364</v>
      </c>
      <c r="AF1438" s="5" t="n">
        <v>387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6855.95</v>
      </c>
      <c r="AL1438" s="4" t="n">
        <v>6819.75</v>
      </c>
      <c r="AM1438" s="5" t="n">
        <v>6525.65</v>
      </c>
      <c r="AN1438" s="4" t="n">
        <v>6775.05</v>
      </c>
      <c r="AO1438" s="4" t="n">
        <v>6751.5</v>
      </c>
      <c r="AP1438" s="3" t="n">
        <v>6457.8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-1.554819405855947</v>
      </c>
      <c r="E1439" s="2" t="n">
        <v>0.3473541383989195</v>
      </c>
      <c r="F1439" s="3" t="n">
        <v>-1.879495916490886</v>
      </c>
      <c r="G1439" s="4" t="n">
        <v>24834</v>
      </c>
      <c r="H1439" s="4" t="n">
        <v>15493</v>
      </c>
      <c r="I1439" s="3" t="n">
        <v>22447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29.1969</v>
      </c>
      <c r="O1439" s="8" t="n">
        <v>59.9424</v>
      </c>
      <c r="P1439" s="3" t="n">
        <v>29.559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103929</t>
        </is>
      </c>
      <c r="V1439" s="10" t="inlineStr">
        <is>
          <t>272968</t>
        </is>
      </c>
      <c r="W1439" s="3" t="inlineStr">
        <is>
          <t>98164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1842.5</v>
      </c>
      <c r="AO1439" s="4" t="n">
        <v>1848.9</v>
      </c>
      <c r="AP1439" s="3" t="n">
        <v>1814.15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-1.089746286868332</v>
      </c>
      <c r="E1440" s="2" t="n">
        <v>-2.254551641994214</v>
      </c>
      <c r="F1440" s="3" t="n">
        <v>-3.803638262686051</v>
      </c>
      <c r="G1440" s="4" t="n">
        <v>22553</v>
      </c>
      <c r="H1440" s="4" t="n">
        <v>14364</v>
      </c>
      <c r="I1440" s="3" t="n">
        <v>41319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35.2912</v>
      </c>
      <c r="O1440" s="8" t="n">
        <v>20.5736</v>
      </c>
      <c r="P1440" s="3" t="n">
        <v>54.72600000000001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129481</t>
        </is>
      </c>
      <c r="V1440" s="10" t="inlineStr">
        <is>
          <t>74783</t>
        </is>
      </c>
      <c r="W1440" s="3" t="inlineStr">
        <is>
          <t>173864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1175.4</v>
      </c>
      <c r="AO1440" s="4" t="n">
        <v>1148.9</v>
      </c>
      <c r="AP1440" s="3" t="n">
        <v>1105.2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-2.33102331023309</v>
      </c>
      <c r="E1441" s="2" t="n">
        <v>-1.66789531883525</v>
      </c>
      <c r="F1441" s="3" t="n">
        <v>-2.427138974791478</v>
      </c>
      <c r="G1441" s="4" t="n">
        <v>4126</v>
      </c>
      <c r="H1441" s="4" t="n">
        <v>2389</v>
      </c>
      <c r="I1441" s="3" t="n">
        <v>5888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2.8969</v>
      </c>
      <c r="O1441" s="8" t="n">
        <v>1.4011</v>
      </c>
      <c r="P1441" s="3" t="n">
        <v>4.4256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29151</t>
        </is>
      </c>
      <c r="V1441" s="10" t="inlineStr">
        <is>
          <t>11651</t>
        </is>
      </c>
      <c r="W1441" s="3" t="inlineStr">
        <is>
          <t>43830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542.6</v>
      </c>
      <c r="AO1441" s="4" t="n">
        <v>533.55</v>
      </c>
      <c r="AP1441" s="3" t="n">
        <v>520.6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-2.506435442351985</v>
      </c>
      <c r="E1442" s="2" t="n">
        <v>0.7504168982768172</v>
      </c>
      <c r="F1442" s="3" t="n">
        <v>-4.620689655172414</v>
      </c>
      <c r="G1442" s="4" t="n">
        <v>48710</v>
      </c>
      <c r="H1442" s="4" t="n">
        <v>57382</v>
      </c>
      <c r="I1442" s="3" t="n">
        <v>68529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115.9042</v>
      </c>
      <c r="O1442" s="8" t="n">
        <v>106.0865</v>
      </c>
      <c r="P1442" s="3" t="n">
        <v>96.58069999999999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2195563</t>
        </is>
      </c>
      <c r="V1442" s="10" t="inlineStr">
        <is>
          <t>1420055</t>
        </is>
      </c>
      <c r="W1442" s="3" t="inlineStr">
        <is>
          <t>1565523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359.8</v>
      </c>
      <c r="AO1442" s="4" t="n">
        <v>362.5</v>
      </c>
      <c r="AP1442" s="3" t="n">
        <v>345.75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3.704767375071807</v>
      </c>
      <c r="E1443" s="2" t="n">
        <v>-0.7892550540016678</v>
      </c>
      <c r="F1443" s="3" t="n">
        <v>-4.312630844382412</v>
      </c>
      <c r="G1443" s="4" t="n">
        <v>225359</v>
      </c>
      <c r="H1443" s="4" t="n">
        <v>141022</v>
      </c>
      <c r="I1443" s="3" t="n">
        <v>156750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962.9446</v>
      </c>
      <c r="O1443" s="8" t="n">
        <v>491.9847</v>
      </c>
      <c r="P1443" s="3" t="n">
        <v>469.0778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12456636</t>
        </is>
      </c>
      <c r="V1443" s="10" t="inlineStr">
        <is>
          <t>6890968</t>
        </is>
      </c>
      <c r="W1443" s="3" t="inlineStr">
        <is>
          <t>6507592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-39600</v>
      </c>
      <c r="AC1443" s="5" t="n">
        <v>3970800</v>
      </c>
      <c r="AD1443" s="4" t="n">
        <v>749</v>
      </c>
      <c r="AE1443" s="4" t="n">
        <v>280</v>
      </c>
      <c r="AF1443" s="5" t="n">
        <v>1987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362.4</v>
      </c>
      <c r="AL1443" s="4" t="n">
        <v>358.95</v>
      </c>
      <c r="AM1443" s="5" t="n">
        <v>343.6</v>
      </c>
      <c r="AN1443" s="4" t="n">
        <v>361.1</v>
      </c>
      <c r="AO1443" s="4" t="n">
        <v>358.25</v>
      </c>
      <c r="AP1443" s="3" t="n">
        <v>342.8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6.763532665351374</v>
      </c>
      <c r="E1444" s="2" t="n">
        <v>-2.845349677013274</v>
      </c>
      <c r="F1444" s="3" t="n">
        <v>-3.740173013110949</v>
      </c>
      <c r="G1444" s="4" t="n">
        <v>27545</v>
      </c>
      <c r="H1444" s="4" t="n">
        <v>16843</v>
      </c>
      <c r="I1444" s="3" t="n">
        <v>18646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120.3885</v>
      </c>
      <c r="O1444" s="8" t="n">
        <v>68.3456</v>
      </c>
      <c r="P1444" s="3" t="n">
        <v>68.9141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45969</t>
        </is>
      </c>
      <c r="V1444" s="10" t="inlineStr">
        <is>
          <t>23827</t>
        </is>
      </c>
      <c r="W1444" s="3" t="inlineStr">
        <is>
          <t>31676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12392.15</v>
      </c>
      <c r="AO1444" s="4" t="n">
        <v>12039.55</v>
      </c>
      <c r="AP1444" s="3" t="n">
        <v>11589.25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-1.035178312086487</v>
      </c>
      <c r="E1445" s="2" t="n">
        <v>-1.332170198194978</v>
      </c>
      <c r="F1445" s="3" t="n">
        <v>-5.35765928790395</v>
      </c>
      <c r="G1445" s="4" t="n">
        <v>5679</v>
      </c>
      <c r="H1445" s="4" t="n">
        <v>11233</v>
      </c>
      <c r="I1445" s="3" t="n">
        <v>25528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12.8027</v>
      </c>
      <c r="O1445" s="8" t="n">
        <v>34.4159</v>
      </c>
      <c r="P1445" s="3" t="n">
        <v>56.42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9419</t>
        </is>
      </c>
      <c r="V1445" s="10" t="inlineStr">
        <is>
          <t>33203</t>
        </is>
      </c>
      <c r="W1445" s="3" t="inlineStr">
        <is>
          <t>45783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6132.85</v>
      </c>
      <c r="AO1445" s="4" t="n">
        <v>6051.15</v>
      </c>
      <c r="AP1445" s="3" t="n">
        <v>5726.95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-3.36466865227103</v>
      </c>
      <c r="E1446" s="2" t="n">
        <v>3.289188538405964</v>
      </c>
      <c r="F1446" s="3" t="n">
        <v>-6.09380828049235</v>
      </c>
      <c r="G1446" s="4" t="n">
        <v>992</v>
      </c>
      <c r="H1446" s="4" t="n">
        <v>1226</v>
      </c>
      <c r="I1446" s="3" t="n">
        <v>1479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0.3585</v>
      </c>
      <c r="O1446" s="8" t="n">
        <v>0.6609</v>
      </c>
      <c r="P1446" s="3" t="n">
        <v>0.6241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10229</t>
        </is>
      </c>
      <c r="V1446" s="10" t="inlineStr">
        <is>
          <t>14839</t>
        </is>
      </c>
      <c r="W1446" s="3" t="inlineStr">
        <is>
          <t>19007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207.65</v>
      </c>
      <c r="AO1446" s="4" t="n">
        <v>214.48</v>
      </c>
      <c r="AP1446" s="3" t="n">
        <v>201.41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-1.052528993275505</v>
      </c>
      <c r="E1447" s="2" t="n">
        <v>-1.585738205456506</v>
      </c>
      <c r="F1447" s="3" t="n">
        <v>-5.514411529223381</v>
      </c>
      <c r="G1447" s="4" t="n">
        <v>6594</v>
      </c>
      <c r="H1447" s="4" t="n">
        <v>8848</v>
      </c>
      <c r="I1447" s="3" t="n">
        <v>16708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4.2309</v>
      </c>
      <c r="O1447" s="8" t="n">
        <v>6.595</v>
      </c>
      <c r="P1447" s="3" t="n">
        <v>10.5351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36553</t>
        </is>
      </c>
      <c r="V1447" s="10" t="inlineStr">
        <is>
          <t>57216</t>
        </is>
      </c>
      <c r="W1447" s="3" t="inlineStr">
        <is>
          <t>112792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507.65</v>
      </c>
      <c r="AO1447" s="4" t="n">
        <v>499.6</v>
      </c>
      <c r="AP1447" s="3" t="n">
        <v>472.05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-1.590457256461239</v>
      </c>
      <c r="E1448" s="2" t="n">
        <v>0.5887445887445947</v>
      </c>
      <c r="F1448" s="3" t="n">
        <v>-3.391289378550523</v>
      </c>
      <c r="G1448" s="4" t="n">
        <v>33087</v>
      </c>
      <c r="H1448" s="4" t="n">
        <v>41687</v>
      </c>
      <c r="I1448" s="3" t="n">
        <v>52449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41.3628</v>
      </c>
      <c r="O1448" s="8" t="n">
        <v>69.38520000000001</v>
      </c>
      <c r="P1448" s="3" t="n">
        <v>72.1203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1210622</t>
        </is>
      </c>
      <c r="V1448" s="10" t="inlineStr">
        <is>
          <t>1790567</t>
        </is>
      </c>
      <c r="W1448" s="3" t="inlineStr">
        <is>
          <t>2147651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173.25</v>
      </c>
      <c r="AO1448" s="4" t="n">
        <v>174.27</v>
      </c>
      <c r="AP1448" s="3" t="n">
        <v>168.36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-2.865761689291102</v>
      </c>
      <c r="E1449" s="2" t="n">
        <v>-2.510351966873703</v>
      </c>
      <c r="F1449" s="3" t="n">
        <v>1.035306610034512</v>
      </c>
      <c r="G1449" s="4" t="n">
        <v>1408</v>
      </c>
      <c r="H1449" s="4" t="n">
        <v>999</v>
      </c>
      <c r="I1449" s="3" t="n">
        <v>1586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1.5438</v>
      </c>
      <c r="O1449" s="8" t="n">
        <v>0.9434</v>
      </c>
      <c r="P1449" s="3" t="n">
        <v>2.4178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261476</t>
        </is>
      </c>
      <c r="V1449" s="10" t="inlineStr">
        <is>
          <t>137888</t>
        </is>
      </c>
      <c r="W1449" s="3" t="inlineStr">
        <is>
          <t>433338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38.64</v>
      </c>
      <c r="AO1449" s="4" t="n">
        <v>37.67</v>
      </c>
      <c r="AP1449" s="3" t="n">
        <v>38.06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-1.134269105345243</v>
      </c>
      <c r="E1450" s="2" t="n">
        <v>-0.881973325684781</v>
      </c>
      <c r="F1450" s="3" t="n">
        <v>-5.353396513057947</v>
      </c>
      <c r="G1450" s="4" t="n">
        <v>24553</v>
      </c>
      <c r="H1450" s="4" t="n">
        <v>20979</v>
      </c>
      <c r="I1450" s="3" t="n">
        <v>55357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36.3959</v>
      </c>
      <c r="O1450" s="8" t="n">
        <v>29.7862</v>
      </c>
      <c r="P1450" s="3" t="n">
        <v>53.7794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247207</t>
        </is>
      </c>
      <c r="V1450" s="10" t="inlineStr">
        <is>
          <t>179771</t>
        </is>
      </c>
      <c r="W1450" s="3" t="inlineStr">
        <is>
          <t>375932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697.3</v>
      </c>
      <c r="AO1450" s="4" t="n">
        <v>691.15</v>
      </c>
      <c r="AP1450" s="3" t="n">
        <v>654.15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-3.00594018844736</v>
      </c>
      <c r="E1451" s="2" t="n">
        <v>0.5385143339844836</v>
      </c>
      <c r="F1451" s="3" t="n">
        <v>-8.013443259990558</v>
      </c>
      <c r="G1451" s="4" t="n">
        <v>27339</v>
      </c>
      <c r="H1451" s="4" t="n">
        <v>21023</v>
      </c>
      <c r="I1451" s="3" t="n">
        <v>24276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20.1911</v>
      </c>
      <c r="O1451" s="8" t="n">
        <v>16.6708</v>
      </c>
      <c r="P1451" s="3" t="n">
        <v>20.6072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542485</t>
        </is>
      </c>
      <c r="V1451" s="10" t="inlineStr">
        <is>
          <t>369942</t>
        </is>
      </c>
      <c r="W1451" s="3" t="inlineStr">
        <is>
          <t>494943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189.41</v>
      </c>
      <c r="AO1451" s="4" t="n">
        <v>190.43</v>
      </c>
      <c r="AP1451" s="3" t="n">
        <v>175.17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-2.070207020702058</v>
      </c>
      <c r="E1452" s="2" t="n">
        <v>-2.022058823529417</v>
      </c>
      <c r="F1452" s="3" t="n">
        <v>-2.063789868667923</v>
      </c>
      <c r="G1452" s="4" t="n">
        <v>601</v>
      </c>
      <c r="H1452" s="4" t="n">
        <v>340</v>
      </c>
      <c r="I1452" s="3" t="n">
        <v>317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0.4295</v>
      </c>
      <c r="O1452" s="8" t="n">
        <v>0.1029</v>
      </c>
      <c r="P1452" s="3" t="n">
        <v>0.09820000000000001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10.88</v>
      </c>
      <c r="AO1452" s="4" t="n">
        <v>10.66</v>
      </c>
      <c r="AP1452" s="3" t="n">
        <v>10.44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1.965757767913752</v>
      </c>
      <c r="E1453" s="2" t="n">
        <v>1.990049751243783</v>
      </c>
      <c r="F1453" s="3" t="n">
        <v>1.951219512195124</v>
      </c>
      <c r="G1453" s="4" t="n">
        <v>16</v>
      </c>
      <c r="H1453" s="4" t="n">
        <v>16</v>
      </c>
      <c r="I1453" s="3" t="n">
        <v>38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0.1083</v>
      </c>
      <c r="O1453" s="8" t="n">
        <v>0.027</v>
      </c>
      <c r="P1453" s="3" t="n">
        <v>0.1116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16.08</v>
      </c>
      <c r="AO1453" s="4" t="n">
        <v>16.4</v>
      </c>
      <c r="AP1453" s="3" t="n">
        <v>16.72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-2.521907479111468</v>
      </c>
      <c r="E1454" s="2" t="n">
        <v>2.331051063607369</v>
      </c>
      <c r="F1454" s="3" t="n">
        <v>-7.42121660963277</v>
      </c>
      <c r="G1454" s="4" t="n">
        <v>5355</v>
      </c>
      <c r="H1454" s="4" t="n">
        <v>9517</v>
      </c>
      <c r="I1454" s="3" t="n">
        <v>13927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2.4975</v>
      </c>
      <c r="O1454" s="8" t="n">
        <v>3.367</v>
      </c>
      <c r="P1454" s="3" t="n">
        <v>6.1038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67315</t>
        </is>
      </c>
      <c r="V1454" s="10" t="inlineStr">
        <is>
          <t>74509</t>
        </is>
      </c>
      <c r="W1454" s="3" t="inlineStr">
        <is>
          <t>169330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191.33</v>
      </c>
      <c r="AO1454" s="4" t="n">
        <v>195.79</v>
      </c>
      <c r="AP1454" s="3" t="n">
        <v>181.26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-0.7959183673469341</v>
      </c>
      <c r="E1455" s="2" t="n">
        <v>1.100596585064794</v>
      </c>
      <c r="F1455" s="3" t="n">
        <v>-0.4578288737409706</v>
      </c>
      <c r="G1455" s="4" t="n">
        <v>55</v>
      </c>
      <c r="H1455" s="4" t="n">
        <v>38</v>
      </c>
      <c r="I1455" s="3" t="n">
        <v>104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0.1158</v>
      </c>
      <c r="O1455" s="8" t="n">
        <v>0.1674</v>
      </c>
      <c r="P1455" s="3" t="n">
        <v>0.1627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486.1</v>
      </c>
      <c r="AO1455" s="4" t="n">
        <v>491.45</v>
      </c>
      <c r="AP1455" s="3" t="n">
        <v>489.2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-5.121845352514429</v>
      </c>
      <c r="E1456" s="2" t="n">
        <v>-0.4640219593490488</v>
      </c>
      <c r="F1456" s="3" t="n">
        <v>-3.89363099146422</v>
      </c>
      <c r="G1456" s="4" t="n">
        <v>20216</v>
      </c>
      <c r="H1456" s="4" t="n">
        <v>9322</v>
      </c>
      <c r="I1456" s="3" t="n">
        <v>17585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11.2885</v>
      </c>
      <c r="O1456" s="8" t="n">
        <v>4.4843</v>
      </c>
      <c r="P1456" s="3" t="n">
        <v>8.110800000000001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426736</t>
        </is>
      </c>
      <c r="V1456" s="10" t="inlineStr">
        <is>
          <t>136947</t>
        </is>
      </c>
      <c r="W1456" s="3" t="inlineStr">
        <is>
          <t>256887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153.01</v>
      </c>
      <c r="AO1456" s="4" t="n">
        <v>152.3</v>
      </c>
      <c r="AP1456" s="3" t="n">
        <v>146.37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-2.617048634747743</v>
      </c>
      <c r="E1457" s="2" t="n">
        <v>4.99417475728155</v>
      </c>
      <c r="F1457" s="3" t="n">
        <v>-5.000739754401532</v>
      </c>
      <c r="G1457" s="4" t="n">
        <v>5622</v>
      </c>
      <c r="H1457" s="4" t="n">
        <v>2935</v>
      </c>
      <c r="I1457" s="3" t="n">
        <v>4824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6.726</v>
      </c>
      <c r="O1457" s="8" t="n">
        <v>7.5493</v>
      </c>
      <c r="P1457" s="3" t="n">
        <v>6.3476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643.75</v>
      </c>
      <c r="AO1457" s="4" t="n">
        <v>675.9</v>
      </c>
      <c r="AP1457" s="3" t="n">
        <v>642.1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-3.131754036530062</v>
      </c>
      <c r="E1458" s="2" t="n">
        <v>-2.222416659375279</v>
      </c>
      <c r="F1458" s="3" t="n">
        <v>-6.290827740492171</v>
      </c>
      <c r="G1458" s="4" t="n">
        <v>3046</v>
      </c>
      <c r="H1458" s="4" t="n">
        <v>3804</v>
      </c>
      <c r="I1458" s="3" t="n">
        <v>4403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1.4833</v>
      </c>
      <c r="O1458" s="8" t="n">
        <v>1.3688</v>
      </c>
      <c r="P1458" s="3" t="n">
        <v>2.0852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37543</t>
        </is>
      </c>
      <c r="V1458" s="10" t="inlineStr">
        <is>
          <t>33796</t>
        </is>
      </c>
      <c r="W1458" s="3" t="inlineStr">
        <is>
          <t>56651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228.58</v>
      </c>
      <c r="AO1458" s="4" t="n">
        <v>223.5</v>
      </c>
      <c r="AP1458" s="3" t="n">
        <v>209.44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-3.334434715568048</v>
      </c>
      <c r="E1459" s="2" t="n">
        <v>-3.395334263822024</v>
      </c>
      <c r="F1459" s="3" t="n">
        <v>-4.263600176912868</v>
      </c>
      <c r="G1459" s="4" t="n">
        <v>68607</v>
      </c>
      <c r="H1459" s="4" t="n">
        <v>130493</v>
      </c>
      <c r="I1459" s="3" t="n">
        <v>117563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167.8076</v>
      </c>
      <c r="O1459" s="8" t="n">
        <v>324.5463</v>
      </c>
      <c r="P1459" s="3" t="n">
        <v>308.6313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555201</t>
        </is>
      </c>
      <c r="V1459" s="10" t="inlineStr">
        <is>
          <t>1267855</t>
        </is>
      </c>
      <c r="W1459" s="3" t="inlineStr">
        <is>
          <t>1016360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1755.35</v>
      </c>
      <c r="AO1459" s="4" t="n">
        <v>1695.75</v>
      </c>
      <c r="AP1459" s="3" t="n">
        <v>1623.45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2.179782021797815</v>
      </c>
      <c r="E1460" s="2" t="n">
        <v>1.223211664546444</v>
      </c>
      <c r="F1460" s="3" t="n">
        <v>-6.477184841453994</v>
      </c>
      <c r="G1460" s="4" t="n">
        <v>108488</v>
      </c>
      <c r="H1460" s="4" t="n">
        <v>28970</v>
      </c>
      <c r="I1460" s="3" t="n">
        <v>54619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210.282</v>
      </c>
      <c r="O1460" s="8" t="n">
        <v>26.1302</v>
      </c>
      <c r="P1460" s="3" t="n">
        <v>40.8257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1024209</t>
        </is>
      </c>
      <c r="V1460" s="10" t="inlineStr">
        <is>
          <t>202093</t>
        </is>
      </c>
      <c r="W1460" s="3" t="inlineStr">
        <is>
          <t>355023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510.95</v>
      </c>
      <c r="AO1460" s="4" t="n">
        <v>517.2</v>
      </c>
      <c r="AP1460" s="3" t="n">
        <v>483.7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-2.134146341463402</v>
      </c>
      <c r="E1461" s="2" t="n">
        <v>0.1557632398753805</v>
      </c>
      <c r="F1461" s="3" t="n">
        <v>-3.576982892690509</v>
      </c>
      <c r="G1461" s="4" t="n">
        <v>1234</v>
      </c>
      <c r="H1461" s="4" t="n">
        <v>2428</v>
      </c>
      <c r="I1461" s="3" t="n">
        <v>3633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0.4033</v>
      </c>
      <c r="O1461" s="8" t="n">
        <v>1.9669</v>
      </c>
      <c r="P1461" s="3" t="n">
        <v>1.4331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6312</t>
        </is>
      </c>
      <c r="V1461" s="10" t="inlineStr">
        <is>
          <t>42211</t>
        </is>
      </c>
      <c r="W1461" s="3" t="inlineStr">
        <is>
          <t>30725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256.8</v>
      </c>
      <c r="AO1461" s="4" t="n">
        <v>257.2</v>
      </c>
      <c r="AP1461" s="3" t="n">
        <v>248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-4.105114690817309</v>
      </c>
      <c r="E1462" s="2" t="n">
        <v>-1.74949682613407</v>
      </c>
      <c r="F1462" s="3" t="n">
        <v>-4.680113457295942</v>
      </c>
      <c r="G1462" s="4" t="n">
        <v>27677</v>
      </c>
      <c r="H1462" s="4" t="n">
        <v>15184</v>
      </c>
      <c r="I1462" s="3" t="n">
        <v>20774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23.8289</v>
      </c>
      <c r="O1462" s="8" t="n">
        <v>10.2138</v>
      </c>
      <c r="P1462" s="3" t="n">
        <v>13.1627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100949</t>
        </is>
      </c>
      <c r="V1462" s="10" t="inlineStr">
        <is>
          <t>73752</t>
        </is>
      </c>
      <c r="W1462" s="3" t="inlineStr">
        <is>
          <t>106168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645.9</v>
      </c>
      <c r="AO1462" s="4" t="n">
        <v>634.6</v>
      </c>
      <c r="AP1462" s="3" t="n">
        <v>604.9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12.661940845759</v>
      </c>
      <c r="E1463" s="2" t="n">
        <v>-1.855066174875252</v>
      </c>
      <c r="F1463" s="3" t="n">
        <v>-9.273792417375928</v>
      </c>
      <c r="G1463" s="4" t="n">
        <v>22738</v>
      </c>
      <c r="H1463" s="4" t="n">
        <v>7917</v>
      </c>
      <c r="I1463" s="3" t="n">
        <v>3561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25.2869</v>
      </c>
      <c r="O1463" s="8" t="n">
        <v>4.9339</v>
      </c>
      <c r="P1463" s="3" t="n">
        <v>2.3614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376868</t>
        </is>
      </c>
      <c r="V1463" s="10" t="inlineStr">
        <is>
          <t>126996</t>
        </is>
      </c>
      <c r="W1463" s="3" t="inlineStr">
        <is>
          <t>74669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184.36</v>
      </c>
      <c r="AO1463" s="4" t="n">
        <v>180.94</v>
      </c>
      <c r="AP1463" s="3" t="n">
        <v>164.16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4.994450610432844</v>
      </c>
      <c r="E1464" s="2" t="n">
        <v>4.968287526427062</v>
      </c>
      <c r="F1464" s="3" t="n">
        <v>-0.6042296072507544</v>
      </c>
      <c r="G1464" s="4" t="n">
        <v>3539</v>
      </c>
      <c r="H1464" s="4" t="n">
        <v>3813</v>
      </c>
      <c r="I1464" s="3" t="n">
        <v>8500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2.8746</v>
      </c>
      <c r="O1464" s="8" t="n">
        <v>4.3583</v>
      </c>
      <c r="P1464" s="3" t="n">
        <v>5.8104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711376</t>
        </is>
      </c>
      <c r="V1464" s="10" t="inlineStr">
        <is>
          <t>830104</t>
        </is>
      </c>
      <c r="W1464" s="3" t="inlineStr">
        <is>
          <t>1114055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28.38</v>
      </c>
      <c r="AO1464" s="4" t="n">
        <v>29.79</v>
      </c>
      <c r="AP1464" s="3" t="n">
        <v>29.61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0.003132635799773316</v>
      </c>
      <c r="E1465" s="2" t="n">
        <v>-3.007236162014848</v>
      </c>
      <c r="F1465" s="3" t="n">
        <v>-6.288150373025878</v>
      </c>
      <c r="G1465" s="4" t="n">
        <v>5002</v>
      </c>
      <c r="H1465" s="4" t="n">
        <v>3555</v>
      </c>
      <c r="I1465" s="3" t="n">
        <v>5667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5.3693</v>
      </c>
      <c r="O1465" s="8" t="n">
        <v>2.2578</v>
      </c>
      <c r="P1465" s="3" t="n">
        <v>4.4531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14423</t>
        </is>
      </c>
      <c r="V1465" s="10" t="inlineStr">
        <is>
          <t>7757</t>
        </is>
      </c>
      <c r="W1465" s="3" t="inlineStr">
        <is>
          <t>14386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1596.15</v>
      </c>
      <c r="AO1465" s="4" t="n">
        <v>1548.15</v>
      </c>
      <c r="AP1465" s="3" t="n">
        <v>1450.8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-2.993479549496162</v>
      </c>
      <c r="E1466" s="2" t="n">
        <v>-2.444240757714626</v>
      </c>
      <c r="F1466" s="3" t="n">
        <v>-5.762605699968681</v>
      </c>
      <c r="G1466" s="4" t="n">
        <v>7741</v>
      </c>
      <c r="H1466" s="4" t="n">
        <v>3608</v>
      </c>
      <c r="I1466" s="3" t="n">
        <v>5805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3.6502</v>
      </c>
      <c r="O1466" s="8" t="n">
        <v>1.9641</v>
      </c>
      <c r="P1466" s="3" t="n">
        <v>2.4485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428875</t>
        </is>
      </c>
      <c r="V1466" s="10" t="inlineStr">
        <is>
          <t>302853</t>
        </is>
      </c>
      <c r="W1466" s="3" t="inlineStr">
        <is>
          <t>368856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32.73</v>
      </c>
      <c r="AO1466" s="4" t="n">
        <v>31.93</v>
      </c>
      <c r="AP1466" s="3" t="n">
        <v>30.09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-1.698985411538683</v>
      </c>
      <c r="E1467" s="2" t="n">
        <v>0.1404665933797421</v>
      </c>
      <c r="F1467" s="3" t="n">
        <v>-4.763066414588036</v>
      </c>
      <c r="G1467" s="4" t="n">
        <v>4579</v>
      </c>
      <c r="H1467" s="4" t="n">
        <v>8251</v>
      </c>
      <c r="I1467" s="3" t="n">
        <v>9260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2.2138</v>
      </c>
      <c r="O1467" s="8" t="n">
        <v>3.315</v>
      </c>
      <c r="P1467" s="3" t="n">
        <v>3.1382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49777</t>
        </is>
      </c>
      <c r="V1467" s="10" t="inlineStr">
        <is>
          <t>72285</t>
        </is>
      </c>
      <c r="W1467" s="3" t="inlineStr">
        <is>
          <t>81898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163.74</v>
      </c>
      <c r="AO1467" s="4" t="n">
        <v>163.97</v>
      </c>
      <c r="AP1467" s="3" t="n">
        <v>156.16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-0.06316844191769884</v>
      </c>
      <c r="E1468" s="2" t="n">
        <v>-3.129904097646041</v>
      </c>
      <c r="F1468" s="3" t="n">
        <v>-4.572045720457201</v>
      </c>
      <c r="G1468" s="4" t="n">
        <v>5317</v>
      </c>
      <c r="H1468" s="4" t="n">
        <v>8361</v>
      </c>
      <c r="I1468" s="3" t="n">
        <v>8748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3.9041</v>
      </c>
      <c r="O1468" s="8" t="n">
        <v>8.195</v>
      </c>
      <c r="P1468" s="3" t="n">
        <v>5.2241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7782</t>
        </is>
      </c>
      <c r="V1468" s="10" t="inlineStr">
        <is>
          <t>19245</t>
        </is>
      </c>
      <c r="W1468" s="3" t="inlineStr">
        <is>
          <t>11233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2294</v>
      </c>
      <c r="AO1468" s="4" t="n">
        <v>2222.2</v>
      </c>
      <c r="AP1468" s="3" t="n">
        <v>2120.6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0.04528985507246549</v>
      </c>
      <c r="E1469" s="2" t="n">
        <v>0.4074241738343297</v>
      </c>
      <c r="F1469" s="3" t="n">
        <v>-8.145476405169836</v>
      </c>
      <c r="G1469" s="4" t="n">
        <v>23805</v>
      </c>
      <c r="H1469" s="4" t="n">
        <v>23001</v>
      </c>
      <c r="I1469" s="3" t="n">
        <v>37769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37.1642</v>
      </c>
      <c r="O1469" s="8" t="n">
        <v>34.3752</v>
      </c>
      <c r="P1469" s="3" t="n">
        <v>44.1088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1677154</t>
        </is>
      </c>
      <c r="V1469" s="10" t="inlineStr">
        <is>
          <t>1422425</t>
        </is>
      </c>
      <c r="W1469" s="3" t="inlineStr">
        <is>
          <t>2483458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66.27</v>
      </c>
      <c r="AO1469" s="4" t="n">
        <v>66.54000000000001</v>
      </c>
      <c r="AP1469" s="3" t="n">
        <v>61.12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4.588433628967246</v>
      </c>
      <c r="E1470" s="2" t="n">
        <v>1.86418109187749</v>
      </c>
      <c r="F1470" s="3" t="n">
        <v>-7.678018575851386</v>
      </c>
      <c r="G1470" s="4" t="n">
        <v>23568</v>
      </c>
      <c r="H1470" s="4" t="n">
        <v>49573</v>
      </c>
      <c r="I1470" s="3" t="n">
        <v>18510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16.8638</v>
      </c>
      <c r="O1470" s="8" t="n">
        <v>48.20979999999999</v>
      </c>
      <c r="P1470" s="3" t="n">
        <v>14.5684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132256</t>
        </is>
      </c>
      <c r="V1470" s="10" t="inlineStr">
        <is>
          <t>209897</t>
        </is>
      </c>
      <c r="W1470" s="3" t="inlineStr">
        <is>
          <t>107159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713.45</v>
      </c>
      <c r="AO1470" s="4" t="n">
        <v>726.75</v>
      </c>
      <c r="AP1470" s="3" t="n">
        <v>670.95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-0.9088705768298594</v>
      </c>
      <c r="E1472" s="2" t="n">
        <v>-1.675431087195781</v>
      </c>
      <c r="F1472" s="3" t="n">
        <v>-3.296019900497519</v>
      </c>
      <c r="G1472" s="4" t="n">
        <v>10330</v>
      </c>
      <c r="H1472" s="4" t="n">
        <v>17861</v>
      </c>
      <c r="I1472" s="3" t="n">
        <v>37214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15.5214</v>
      </c>
      <c r="O1472" s="8" t="n">
        <v>22.2622</v>
      </c>
      <c r="P1472" s="3" t="n">
        <v>38.991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1182373</t>
        </is>
      </c>
      <c r="V1472" s="10" t="inlineStr">
        <is>
          <t>1805899</t>
        </is>
      </c>
      <c r="W1472" s="3" t="inlineStr">
        <is>
          <t>3436519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81.77</v>
      </c>
      <c r="AO1472" s="4" t="n">
        <v>80.40000000000001</v>
      </c>
      <c r="AP1472" s="3" t="n">
        <v>77.75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-0.2613857877015787</v>
      </c>
      <c r="E1473" s="2" t="n">
        <v>-3.251454715053522</v>
      </c>
      <c r="F1473" s="3" t="n">
        <v>-6.615857857765942</v>
      </c>
      <c r="G1473" s="4" t="n">
        <v>23561</v>
      </c>
      <c r="H1473" s="4" t="n">
        <v>27428</v>
      </c>
      <c r="I1473" s="3" t="n">
        <v>38611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31.1808</v>
      </c>
      <c r="O1473" s="8" t="n">
        <v>42.9513</v>
      </c>
      <c r="P1473" s="3" t="n">
        <v>57.5834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580762</t>
        </is>
      </c>
      <c r="V1473" s="10" t="inlineStr">
        <is>
          <t>986053</t>
        </is>
      </c>
      <c r="W1473" s="3" t="inlineStr">
        <is>
          <t>1321127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225.13</v>
      </c>
      <c r="AO1473" s="4" t="n">
        <v>217.81</v>
      </c>
      <c r="AP1473" s="3" t="n">
        <v>203.4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-0.8790497924565543</v>
      </c>
      <c r="E1474" s="2" t="n">
        <v>1.001780217469333</v>
      </c>
      <c r="F1474" s="3" t="n">
        <v>-3.890197148313544</v>
      </c>
      <c r="G1474" s="4" t="n">
        <v>1743</v>
      </c>
      <c r="H1474" s="4" t="n">
        <v>2186</v>
      </c>
      <c r="I1474" s="3" t="n">
        <v>2964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7.3952</v>
      </c>
      <c r="O1474" s="8" t="n">
        <v>9.419400000000001</v>
      </c>
      <c r="P1474" s="3" t="n">
        <v>13.1968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13790.45</v>
      </c>
      <c r="AO1474" s="4" t="n">
        <v>13928.6</v>
      </c>
      <c r="AP1474" s="3" t="n">
        <v>13386.75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-0.3472222222222148</v>
      </c>
      <c r="E1475" s="2" t="n">
        <v>-1.611498257839725</v>
      </c>
      <c r="F1475" s="3" t="n">
        <v>-2.988047808764943</v>
      </c>
      <c r="G1475" s="4" t="n">
        <v>2712</v>
      </c>
      <c r="H1475" s="4" t="n">
        <v>2826</v>
      </c>
      <c r="I1475" s="3" t="n">
        <v>4728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0.9148000000000001</v>
      </c>
      <c r="O1475" s="8" t="n">
        <v>0.881</v>
      </c>
      <c r="P1475" s="3" t="n">
        <v>1.0109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112013</t>
        </is>
      </c>
      <c r="V1475" s="10" t="inlineStr">
        <is>
          <t>103000</t>
        </is>
      </c>
      <c r="W1475" s="3" t="inlineStr">
        <is>
          <t>101484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45.92</v>
      </c>
      <c r="AO1475" s="4" t="n">
        <v>45.18</v>
      </c>
      <c r="AP1475" s="3" t="n">
        <v>43.83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-2.219994802687743</v>
      </c>
      <c r="E1476" s="2" t="n">
        <v>-1.92869888758116</v>
      </c>
      <c r="F1476" s="3" t="n">
        <v>-5.617281560915176</v>
      </c>
      <c r="G1476" s="4" t="n">
        <v>3851</v>
      </c>
      <c r="H1476" s="4" t="n">
        <v>3252</v>
      </c>
      <c r="I1476" s="3" t="n">
        <v>5436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4.59</v>
      </c>
      <c r="O1476" s="8" t="n">
        <v>3.6389</v>
      </c>
      <c r="P1476" s="3" t="n">
        <v>3.9058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19457</t>
        </is>
      </c>
      <c r="V1476" s="10" t="inlineStr">
        <is>
          <t>15123</t>
        </is>
      </c>
      <c r="W1476" s="3" t="inlineStr">
        <is>
          <t>17985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1316.95</v>
      </c>
      <c r="AO1476" s="4" t="n">
        <v>1291.55</v>
      </c>
      <c r="AP1476" s="3" t="n">
        <v>1219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1.755348326933626</v>
      </c>
      <c r="E1477" s="2" t="n">
        <v>4.528301886792453</v>
      </c>
      <c r="F1477" s="3" t="n">
        <v>2.300154718927278</v>
      </c>
      <c r="G1477" s="4" t="n">
        <v>1607</v>
      </c>
      <c r="H1477" s="4" t="n">
        <v>2720</v>
      </c>
      <c r="I1477" s="3" t="n">
        <v>2963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3.0619</v>
      </c>
      <c r="O1477" s="8" t="n">
        <v>7.874600000000001</v>
      </c>
      <c r="P1477" s="3" t="n">
        <v>9.434700000000001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463.75</v>
      </c>
      <c r="AO1477" s="4" t="n">
        <v>484.75</v>
      </c>
      <c r="AP1477" s="3" t="n">
        <v>495.9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-1.767304860088367</v>
      </c>
      <c r="E1478" s="2" t="n">
        <v>4.122938530734638</v>
      </c>
      <c r="F1478" s="3" t="n">
        <v>-5.00359971202304</v>
      </c>
      <c r="G1478" s="4" t="n">
        <v>2392</v>
      </c>
      <c r="H1478" s="4" t="n">
        <v>4318</v>
      </c>
      <c r="I1478" s="3" t="n">
        <v>1203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1.1655</v>
      </c>
      <c r="O1478" s="8" t="n">
        <v>4.6443</v>
      </c>
      <c r="P1478" s="3" t="n">
        <v>1.2013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283400</t>
        </is>
      </c>
      <c r="V1478" s="10" t="inlineStr">
        <is>
          <t>1147762</t>
        </is>
      </c>
      <c r="W1478" s="3" t="inlineStr">
        <is>
          <t>219791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26.68</v>
      </c>
      <c r="AO1478" s="4" t="n">
        <v>27.78</v>
      </c>
      <c r="AP1478" s="3" t="n">
        <v>26.39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-0.6632227962006363</v>
      </c>
      <c r="E1479" s="2" t="n">
        <v>-1.305106354425287</v>
      </c>
      <c r="F1479" s="3" t="n">
        <v>-3.606757997076517</v>
      </c>
      <c r="G1479" s="4" t="n">
        <v>19500</v>
      </c>
      <c r="H1479" s="4" t="n">
        <v>13903</v>
      </c>
      <c r="I1479" s="3" t="n">
        <v>27988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34.3511</v>
      </c>
      <c r="O1479" s="8" t="n">
        <v>30.6133</v>
      </c>
      <c r="P1479" s="3" t="n">
        <v>59.5532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82931</t>
        </is>
      </c>
      <c r="V1479" s="10" t="inlineStr">
        <is>
          <t>59506</t>
        </is>
      </c>
      <c r="W1479" s="3" t="inlineStr">
        <is>
          <t>152609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15466</v>
      </c>
      <c r="AC1479" s="5" t="n">
        <v>47212</v>
      </c>
      <c r="AD1479" s="4" t="n">
        <v>235</v>
      </c>
      <c r="AE1479" s="4" t="n">
        <v>168</v>
      </c>
      <c r="AF1479" s="5" t="n">
        <v>415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1501.35</v>
      </c>
      <c r="AL1479" s="4" t="n">
        <v>1480.15</v>
      </c>
      <c r="AM1479" s="5" t="n">
        <v>1427.65</v>
      </c>
      <c r="AN1479" s="4" t="n">
        <v>1490.3</v>
      </c>
      <c r="AO1479" s="4" t="n">
        <v>1470.85</v>
      </c>
      <c r="AP1479" s="3" t="n">
        <v>1417.8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-2.835453220049262</v>
      </c>
      <c r="E1480" s="2" t="n">
        <v>-2.535313292285407</v>
      </c>
      <c r="F1480" s="3" t="n">
        <v>-5.940436375218983</v>
      </c>
      <c r="G1480" s="4" t="n">
        <v>8418</v>
      </c>
      <c r="H1480" s="4" t="n">
        <v>10221</v>
      </c>
      <c r="I1480" s="3" t="n">
        <v>14071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3.139</v>
      </c>
      <c r="O1480" s="8" t="n">
        <v>4.7877</v>
      </c>
      <c r="P1480" s="3" t="n">
        <v>4.2975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77656</t>
        </is>
      </c>
      <c r="V1480" s="10" t="inlineStr">
        <is>
          <t>132150</t>
        </is>
      </c>
      <c r="W1480" s="3" t="inlineStr">
        <is>
          <t>125134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193.27</v>
      </c>
      <c r="AO1480" s="4" t="n">
        <v>188.37</v>
      </c>
      <c r="AP1480" s="3" t="n">
        <v>177.18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0.6162273194111596</v>
      </c>
      <c r="E1481" s="2" t="n">
        <v>0.9697175910173532</v>
      </c>
      <c r="F1481" s="3" t="n">
        <v>-1.566975568660488</v>
      </c>
      <c r="G1481" s="4" t="n">
        <v>267</v>
      </c>
      <c r="H1481" s="4" t="n">
        <v>359</v>
      </c>
      <c r="I1481" s="3" t="n">
        <v>599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0.1041</v>
      </c>
      <c r="O1481" s="8" t="n">
        <v>0.3674</v>
      </c>
      <c r="P1481" s="3" t="n">
        <v>0.1879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13093</t>
        </is>
      </c>
      <c r="V1481" s="10" t="inlineStr">
        <is>
          <t>43629</t>
        </is>
      </c>
      <c r="W1481" s="3" t="inlineStr">
        <is>
          <t>26206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58.78</v>
      </c>
      <c r="AO1481" s="4" t="n">
        <v>59.35</v>
      </c>
      <c r="AP1481" s="3" t="n">
        <v>58.42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0.2606105733432614</v>
      </c>
      <c r="E1482" s="2" t="n">
        <v>-1.078722614184931</v>
      </c>
      <c r="F1482" s="3" t="n">
        <v>-2.464010210401842</v>
      </c>
      <c r="G1482" s="4" t="n">
        <v>36</v>
      </c>
      <c r="H1482" s="4" t="n">
        <v>52</v>
      </c>
      <c r="I1482" s="3" t="n">
        <v>174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0.0975</v>
      </c>
      <c r="O1482" s="8" t="n">
        <v>0.1591</v>
      </c>
      <c r="P1482" s="3" t="n">
        <v>0.5092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307</t>
        </is>
      </c>
      <c r="V1482" s="10" t="inlineStr">
        <is>
          <t>476</t>
        </is>
      </c>
      <c r="W1482" s="3" t="inlineStr">
        <is>
          <t>1537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2693</v>
      </c>
      <c r="AO1482" s="4" t="n">
        <v>2663.95</v>
      </c>
      <c r="AP1482" s="3" t="n">
        <v>2598.31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-1.929260450160766</v>
      </c>
      <c r="E1483" s="2" t="n">
        <v>-1.35424091233072</v>
      </c>
      <c r="F1483" s="3" t="n">
        <v>-4.523121387283231</v>
      </c>
      <c r="G1483" s="4" t="n">
        <v>21089</v>
      </c>
      <c r="H1483" s="4" t="n">
        <v>15211</v>
      </c>
      <c r="I1483" s="3" t="n">
        <v>25102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46.2687</v>
      </c>
      <c r="O1483" s="8" t="n">
        <v>15.4324</v>
      </c>
      <c r="P1483" s="3" t="n">
        <v>37.2098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417256</t>
        </is>
      </c>
      <c r="V1483" s="10" t="inlineStr">
        <is>
          <t>98402</t>
        </is>
      </c>
      <c r="W1483" s="3" t="inlineStr">
        <is>
          <t>174617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701.5</v>
      </c>
      <c r="AO1483" s="4" t="n">
        <v>692</v>
      </c>
      <c r="AP1483" s="3" t="n">
        <v>660.7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2.778010910616862</v>
      </c>
      <c r="E1484" s="2" t="n">
        <v>-3.364363873917999</v>
      </c>
      <c r="F1484" s="3" t="n">
        <v>-6.210917694777759</v>
      </c>
      <c r="G1484" s="4" t="n">
        <v>27300</v>
      </c>
      <c r="H1484" s="4" t="n">
        <v>9736</v>
      </c>
      <c r="I1484" s="3" t="n">
        <v>21076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29.9687</v>
      </c>
      <c r="O1484" s="8" t="n">
        <v>8.524600000000001</v>
      </c>
      <c r="P1484" s="3" t="n">
        <v>15.8537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107093</t>
        </is>
      </c>
      <c r="V1484" s="10" t="inlineStr">
        <is>
          <t>65702</t>
        </is>
      </c>
      <c r="W1484" s="3" t="inlineStr">
        <is>
          <t>88939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612.3</v>
      </c>
      <c r="AO1484" s="4" t="n">
        <v>591.7</v>
      </c>
      <c r="AP1484" s="3" t="n">
        <v>554.95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-0.2562012344241348</v>
      </c>
      <c r="E1485" s="2" t="n">
        <v>-1.786339754816107</v>
      </c>
      <c r="F1485" s="3" t="n">
        <v>-3.078934854969102</v>
      </c>
      <c r="G1485" s="4" t="n">
        <v>4102</v>
      </c>
      <c r="H1485" s="4" t="n">
        <v>2981</v>
      </c>
      <c r="I1485" s="3" t="n">
        <v>2354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4.0387</v>
      </c>
      <c r="O1485" s="8" t="n">
        <v>0.7139</v>
      </c>
      <c r="P1485" s="3" t="n">
        <v>1.1437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49324</t>
        </is>
      </c>
      <c r="V1485" s="10" t="inlineStr">
        <is>
          <t>6130</t>
        </is>
      </c>
      <c r="W1485" s="3" t="inlineStr">
        <is>
          <t>13351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428.25</v>
      </c>
      <c r="AO1485" s="4" t="n">
        <v>420.6</v>
      </c>
      <c r="AP1485" s="3" t="n">
        <v>407.65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-5.138339920948613</v>
      </c>
      <c r="G1486" s="4" t="n">
        <v>9</v>
      </c>
      <c r="H1486" s="4" t="n">
        <v>9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0.110665375570616</v>
      </c>
      <c r="E1487" s="2" t="n">
        <v>5.99696006632581</v>
      </c>
      <c r="F1487" s="3" t="n">
        <v>-6.374657802111851</v>
      </c>
      <c r="G1487" s="4" t="n">
        <v>16009</v>
      </c>
      <c r="H1487" s="4" t="n">
        <v>35649</v>
      </c>
      <c r="I1487" s="3" t="n">
        <v>25572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13.6307</v>
      </c>
      <c r="O1487" s="8" t="n">
        <v>32.9271</v>
      </c>
      <c r="P1487" s="3" t="n">
        <v>17.3975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717216</t>
        </is>
      </c>
      <c r="V1487" s="10" t="inlineStr">
        <is>
          <t>1726993</t>
        </is>
      </c>
      <c r="W1487" s="3" t="inlineStr">
        <is>
          <t>1054416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72.37</v>
      </c>
      <c r="AO1487" s="4" t="n">
        <v>76.70999999999999</v>
      </c>
      <c r="AP1487" s="3" t="n">
        <v>71.81999999999999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0.01163602513382024</v>
      </c>
      <c r="E1488" s="2" t="n">
        <v>-1.198371146015126</v>
      </c>
      <c r="F1488" s="3" t="n">
        <v>-2.720207253886013</v>
      </c>
      <c r="G1488" s="4" t="n">
        <v>16779</v>
      </c>
      <c r="H1488" s="4" t="n">
        <v>6019</v>
      </c>
      <c r="I1488" s="3" t="n">
        <v>9231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12.2575</v>
      </c>
      <c r="O1488" s="8" t="n">
        <v>2.5041</v>
      </c>
      <c r="P1488" s="3" t="n">
        <v>4.0996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667193</t>
        </is>
      </c>
      <c r="V1488" s="10" t="inlineStr">
        <is>
          <t>176659</t>
        </is>
      </c>
      <c r="W1488" s="3" t="inlineStr">
        <is>
          <t>304246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85.95</v>
      </c>
      <c r="AO1488" s="4" t="n">
        <v>84.92</v>
      </c>
      <c r="AP1488" s="3" t="n">
        <v>82.61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-0.7658833768494369</v>
      </c>
      <c r="E1489" s="2" t="n">
        <v>-0.2484944161842952</v>
      </c>
      <c r="F1489" s="3" t="n">
        <v>-2.022215058175318</v>
      </c>
      <c r="G1489" s="4" t="n">
        <v>13028</v>
      </c>
      <c r="H1489" s="4" t="n">
        <v>11068</v>
      </c>
      <c r="I1489" s="3" t="n">
        <v>19591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15.7115</v>
      </c>
      <c r="O1489" s="8" t="n">
        <v>18.2199</v>
      </c>
      <c r="P1489" s="3" t="n">
        <v>32.7241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44147</t>
        </is>
      </c>
      <c r="V1489" s="10" t="inlineStr">
        <is>
          <t>54158</t>
        </is>
      </c>
      <c r="W1489" s="3" t="inlineStr">
        <is>
          <t>97297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1710.3</v>
      </c>
      <c r="AO1489" s="4" t="n">
        <v>1706.05</v>
      </c>
      <c r="AP1489" s="3" t="n">
        <v>1671.55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-2.752293577981658</v>
      </c>
      <c r="E1490" s="2" t="n">
        <v>3.836477987421391</v>
      </c>
      <c r="F1490" s="3" t="n">
        <v>-6.178073894609335</v>
      </c>
      <c r="G1490" s="4" t="n">
        <v>2548</v>
      </c>
      <c r="H1490" s="4" t="n">
        <v>3507</v>
      </c>
      <c r="I1490" s="3" t="n">
        <v>2948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0.9485</v>
      </c>
      <c r="O1490" s="8" t="n">
        <v>1.8423</v>
      </c>
      <c r="P1490" s="3" t="n">
        <v>1.1917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322995</t>
        </is>
      </c>
      <c r="V1490" s="10" t="inlineStr">
        <is>
          <t>504990</t>
        </is>
      </c>
      <c r="W1490" s="3" t="inlineStr">
        <is>
          <t>415976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15.9</v>
      </c>
      <c r="AO1490" s="4" t="n">
        <v>16.51</v>
      </c>
      <c r="AP1490" s="3" t="n">
        <v>15.49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-0.7398520295940902</v>
      </c>
      <c r="E1491" s="2" t="n">
        <v>1.047542304593079</v>
      </c>
      <c r="F1491" s="3" t="n">
        <v>-6.19019138755981</v>
      </c>
      <c r="G1491" s="4" t="n">
        <v>45880</v>
      </c>
      <c r="H1491" s="4" t="n">
        <v>87079</v>
      </c>
      <c r="I1491" s="3" t="n">
        <v>117279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146.6636</v>
      </c>
      <c r="O1491" s="8" t="n">
        <v>283.0647</v>
      </c>
      <c r="P1491" s="3" t="n">
        <v>279.0975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881002</t>
        </is>
      </c>
      <c r="V1491" s="10" t="inlineStr">
        <is>
          <t>1187087</t>
        </is>
      </c>
      <c r="W1491" s="3" t="inlineStr">
        <is>
          <t>1620808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496.4</v>
      </c>
      <c r="AO1491" s="4" t="n">
        <v>501.6</v>
      </c>
      <c r="AP1491" s="3" t="n">
        <v>470.55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-1.419785020405816</v>
      </c>
      <c r="E1492" s="2" t="n">
        <v>-0.699708454810489</v>
      </c>
      <c r="F1492" s="3" t="n">
        <v>-5.18496770405168</v>
      </c>
      <c r="G1492" s="4" t="n">
        <v>27400</v>
      </c>
      <c r="H1492" s="4" t="n">
        <v>26583</v>
      </c>
      <c r="I1492" s="3" t="n">
        <v>33718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37.1128</v>
      </c>
      <c r="O1492" s="8" t="n">
        <v>37.4282</v>
      </c>
      <c r="P1492" s="3" t="n">
        <v>40.7751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858089</t>
        </is>
      </c>
      <c r="V1492" s="10" t="inlineStr">
        <is>
          <t>658017</t>
        </is>
      </c>
      <c r="W1492" s="3" t="inlineStr">
        <is>
          <t>1056854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171.5</v>
      </c>
      <c r="AO1492" s="4" t="n">
        <v>170.3</v>
      </c>
      <c r="AP1492" s="3" t="n">
        <v>161.47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0.8526444641425129</v>
      </c>
      <c r="E1493" s="2" t="n">
        <v>-0.4980538232955296</v>
      </c>
      <c r="F1493" s="3" t="n">
        <v>-1.749810717590641</v>
      </c>
      <c r="G1493" s="4" t="n">
        <v>17424</v>
      </c>
      <c r="H1493" s="4" t="n">
        <v>15932</v>
      </c>
      <c r="I1493" s="3" t="n">
        <v>19349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14.6475</v>
      </c>
      <c r="O1493" s="8" t="n">
        <v>10.6618</v>
      </c>
      <c r="P1493" s="3" t="n">
        <v>12.4321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78591</t>
        </is>
      </c>
      <c r="V1493" s="10" t="inlineStr">
        <is>
          <t>46848</t>
        </is>
      </c>
      <c r="W1493" s="3" t="inlineStr">
        <is>
          <t>51080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1194.65</v>
      </c>
      <c r="AO1493" s="4" t="n">
        <v>1188.7</v>
      </c>
      <c r="AP1493" s="3" t="n">
        <v>1167.9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-1.970443349753691</v>
      </c>
      <c r="E1494" s="2" t="n">
        <v>-1.215756200356622</v>
      </c>
      <c r="F1494" s="3" t="n">
        <v>-3.626517886445688</v>
      </c>
      <c r="G1494" s="4" t="n">
        <v>12165</v>
      </c>
      <c r="H1494" s="4" t="n">
        <v>11798</v>
      </c>
      <c r="I1494" s="3" t="n">
        <v>24674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12.4615</v>
      </c>
      <c r="O1494" s="8" t="n">
        <v>10.1283</v>
      </c>
      <c r="P1494" s="3" t="n">
        <v>20.1731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191889</t>
        </is>
      </c>
      <c r="V1494" s="10" t="inlineStr">
        <is>
          <t>152133</t>
        </is>
      </c>
      <c r="W1494" s="3" t="inlineStr">
        <is>
          <t>291521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308.45</v>
      </c>
      <c r="AO1494" s="4" t="n">
        <v>304.7</v>
      </c>
      <c r="AP1494" s="3" t="n">
        <v>293.65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-1.307189542483658</v>
      </c>
      <c r="E1495" s="2" t="n">
        <v>-1.324503311258276</v>
      </c>
      <c r="F1495" s="3" t="n">
        <v>-5.51826994780015</v>
      </c>
      <c r="G1495" s="4" t="n">
        <v>7079</v>
      </c>
      <c r="H1495" s="4" t="n">
        <v>6220</v>
      </c>
      <c r="I1495" s="3" t="n">
        <v>12477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2.1312</v>
      </c>
      <c r="O1495" s="8" t="n">
        <v>2.0572</v>
      </c>
      <c r="P1495" s="3" t="n">
        <v>3.9301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828166</t>
        </is>
      </c>
      <c r="V1495" s="10" t="inlineStr">
        <is>
          <t>860930</t>
        </is>
      </c>
      <c r="W1495" s="3" t="inlineStr">
        <is>
          <t>1842696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13.59</v>
      </c>
      <c r="AO1495" s="4" t="n">
        <v>13.41</v>
      </c>
      <c r="AP1495" s="3" t="n">
        <v>12.67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1.999502198622761</v>
      </c>
      <c r="E1496" s="2" t="n">
        <v>-2.285667805433556</v>
      </c>
      <c r="F1496" s="3" t="n">
        <v>-4.619995005410805</v>
      </c>
      <c r="G1496" s="4" t="n">
        <v>10798</v>
      </c>
      <c r="H1496" s="4" t="n">
        <v>5527</v>
      </c>
      <c r="I1496" s="3" t="n">
        <v>9598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9.637500000000001</v>
      </c>
      <c r="O1496" s="8" t="n">
        <v>3.2148</v>
      </c>
      <c r="P1496" s="3" t="n">
        <v>4.5483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81758</t>
        </is>
      </c>
      <c r="V1496" s="10" t="inlineStr">
        <is>
          <t>27155</t>
        </is>
      </c>
      <c r="W1496" s="3" t="inlineStr">
        <is>
          <t>41109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614.7</v>
      </c>
      <c r="AO1496" s="4" t="n">
        <v>600.65</v>
      </c>
      <c r="AP1496" s="3" t="n">
        <v>572.9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1.988510826336718</v>
      </c>
      <c r="E1497" s="2" t="n">
        <v>-1.21317157712304</v>
      </c>
      <c r="F1497" s="3" t="n">
        <v>-1.096491228070175</v>
      </c>
      <c r="G1497" s="4" t="n">
        <v>280</v>
      </c>
      <c r="H1497" s="4" t="n">
        <v>275</v>
      </c>
      <c r="I1497" s="3" t="n">
        <v>206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0.1378</v>
      </c>
      <c r="O1497" s="8" t="n">
        <v>0.1063</v>
      </c>
      <c r="P1497" s="3" t="n">
        <v>0.07740000000000001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23.08</v>
      </c>
      <c r="AO1497" s="4" t="n">
        <v>22.8</v>
      </c>
      <c r="AP1497" s="3" t="n">
        <v>22.55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-4.412671021816835</v>
      </c>
      <c r="E1498" s="2" t="n">
        <v>0.2450032237266251</v>
      </c>
      <c r="F1498" s="3" t="n">
        <v>-5.595574993568297</v>
      </c>
      <c r="G1498" s="4" t="n">
        <v>3652</v>
      </c>
      <c r="H1498" s="4" t="n">
        <v>3488</v>
      </c>
      <c r="I1498" s="3" t="n">
        <v>4077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1.7162</v>
      </c>
      <c r="O1498" s="8" t="n">
        <v>1.9601</v>
      </c>
      <c r="P1498" s="3" t="n">
        <v>2.0344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110402</t>
        </is>
      </c>
      <c r="V1498" s="10" t="inlineStr">
        <is>
          <t>112454</t>
        </is>
      </c>
      <c r="W1498" s="3" t="inlineStr">
        <is>
          <t>108400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77.55</v>
      </c>
      <c r="AO1498" s="4" t="n">
        <v>77.73999999999999</v>
      </c>
      <c r="AP1498" s="3" t="n">
        <v>73.39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-5.012890289315383</v>
      </c>
      <c r="E1499" s="2" t="n">
        <v>-3.106151990349801</v>
      </c>
      <c r="F1499" s="3" t="n">
        <v>-5.010893246187373</v>
      </c>
      <c r="G1499" s="4" t="n">
        <v>327</v>
      </c>
      <c r="H1499" s="4" t="n">
        <v>185</v>
      </c>
      <c r="I1499" s="3" t="n">
        <v>247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0.448</v>
      </c>
      <c r="O1499" s="8" t="n">
        <v>0.1191</v>
      </c>
      <c r="P1499" s="3" t="n">
        <v>0.181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66.31999999999999</v>
      </c>
      <c r="AO1499" s="4" t="n">
        <v>64.26000000000001</v>
      </c>
      <c r="AP1499" s="3" t="n">
        <v>61.04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0.2117042189626631</v>
      </c>
      <c r="E1500" s="2" t="n">
        <v>2.489814395654142</v>
      </c>
      <c r="F1500" s="3" t="n">
        <v>-1.590106007067148</v>
      </c>
      <c r="G1500" s="4" t="n">
        <v>17251</v>
      </c>
      <c r="H1500" s="4" t="n">
        <v>16886</v>
      </c>
      <c r="I1500" s="3" t="n">
        <v>28444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17.2169</v>
      </c>
      <c r="O1500" s="8" t="n">
        <v>18.3119</v>
      </c>
      <c r="P1500" s="3" t="n">
        <v>21.1909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185838</t>
        </is>
      </c>
      <c r="V1500" s="10" t="inlineStr">
        <is>
          <t>288603</t>
        </is>
      </c>
      <c r="W1500" s="3" t="inlineStr">
        <is>
          <t>325745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331.35</v>
      </c>
      <c r="AO1500" s="4" t="n">
        <v>339.6</v>
      </c>
      <c r="AP1500" s="3" t="n">
        <v>334.2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-1.776284205472864</v>
      </c>
      <c r="E1501" s="2" t="n">
        <v>1.515151515151509</v>
      </c>
      <c r="F1501" s="3" t="n">
        <v>-4.429465575349052</v>
      </c>
      <c r="G1501" s="4" t="n">
        <v>528</v>
      </c>
      <c r="H1501" s="4" t="n">
        <v>449</v>
      </c>
      <c r="I1501" s="3" t="n">
        <v>851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0.1803</v>
      </c>
      <c r="O1501" s="8" t="n">
        <v>0.2062</v>
      </c>
      <c r="P1501" s="3" t="n">
        <v>0.3715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65143</t>
        </is>
      </c>
      <c r="V1501" s="10" t="inlineStr">
        <is>
          <t>64522</t>
        </is>
      </c>
      <c r="W1501" s="3" t="inlineStr">
        <is>
          <t>139220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20.46</v>
      </c>
      <c r="AO1501" s="4" t="n">
        <v>20.77</v>
      </c>
      <c r="AP1501" s="3" t="n">
        <v>19.85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-4.897959183673471</v>
      </c>
      <c r="E1502" s="2" t="n">
        <v>0.1465508217313939</v>
      </c>
      <c r="F1502" s="3" t="n">
        <v>-3.543430542489809</v>
      </c>
      <c r="G1502" s="4" t="n">
        <v>2242</v>
      </c>
      <c r="H1502" s="4" t="n">
        <v>955</v>
      </c>
      <c r="I1502" s="3" t="n">
        <v>1791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0.8545</v>
      </c>
      <c r="O1502" s="8" t="n">
        <v>0.3172</v>
      </c>
      <c r="P1502" s="3" t="n">
        <v>0.574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24496</t>
        </is>
      </c>
      <c r="V1502" s="10" t="inlineStr">
        <is>
          <t>8428</t>
        </is>
      </c>
      <c r="W1502" s="3" t="inlineStr">
        <is>
          <t>16449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191.06</v>
      </c>
      <c r="AO1502" s="4" t="n">
        <v>191.34</v>
      </c>
      <c r="AP1502" s="3" t="n">
        <v>184.56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7.766990291262125</v>
      </c>
      <c r="E1503" s="2" t="n">
        <v>4.684684684684681</v>
      </c>
      <c r="F1503" s="3" t="n">
        <v>-5.16351118760757</v>
      </c>
      <c r="G1503" s="4" t="n">
        <v>181124</v>
      </c>
      <c r="H1503" s="4" t="n">
        <v>80902</v>
      </c>
      <c r="I1503" s="3" t="n">
        <v>37982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201.7601</v>
      </c>
      <c r="O1503" s="8" t="n">
        <v>55.1672</v>
      </c>
      <c r="P1503" s="3" t="n">
        <v>26.8298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46064072</t>
        </is>
      </c>
      <c r="V1503" s="10" t="inlineStr">
        <is>
          <t>15824904</t>
        </is>
      </c>
      <c r="W1503" s="3" t="inlineStr">
        <is>
          <t>9240984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11.1</v>
      </c>
      <c r="AO1503" s="4" t="n">
        <v>11.62</v>
      </c>
      <c r="AP1503" s="3" t="n">
        <v>11.02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-0.1150051449670034</v>
      </c>
      <c r="E1504" s="2" t="n">
        <v>0.3211731911283453</v>
      </c>
      <c r="F1504" s="3" t="n">
        <v>-2.549078828148598</v>
      </c>
      <c r="G1504" s="4" t="n">
        <v>29837</v>
      </c>
      <c r="H1504" s="4" t="n">
        <v>26157</v>
      </c>
      <c r="I1504" s="3" t="n">
        <v>38760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61.2066</v>
      </c>
      <c r="O1504" s="8" t="n">
        <v>146.1585</v>
      </c>
      <c r="P1504" s="3" t="n">
        <v>53.7566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461062</t>
        </is>
      </c>
      <c r="V1504" s="10" t="inlineStr">
        <is>
          <t>1282668</t>
        </is>
      </c>
      <c r="W1504" s="3" t="inlineStr">
        <is>
          <t>230978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-3400</v>
      </c>
      <c r="AC1504" s="5" t="n">
        <v>28050</v>
      </c>
      <c r="AD1504" s="4" t="n">
        <v>118</v>
      </c>
      <c r="AE1504" s="4" t="n">
        <v>273</v>
      </c>
      <c r="AF1504" s="5" t="n">
        <v>209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827.05</v>
      </c>
      <c r="AL1504" s="4" t="n">
        <v>828.35</v>
      </c>
      <c r="AM1504" s="5" t="n">
        <v>807.9</v>
      </c>
      <c r="AN1504" s="4" t="n">
        <v>825.1</v>
      </c>
      <c r="AO1504" s="4" t="n">
        <v>827.75</v>
      </c>
      <c r="AP1504" s="3" t="n">
        <v>806.65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-0.3445201037613466</v>
      </c>
      <c r="E1505" s="2" t="n">
        <v>-1.40318054256315</v>
      </c>
      <c r="F1505" s="3" t="n">
        <v>-3.968319445590288</v>
      </c>
      <c r="G1505" s="4" t="n">
        <v>6798</v>
      </c>
      <c r="H1505" s="4" t="n">
        <v>3866</v>
      </c>
      <c r="I1505" s="3" t="n">
        <v>11220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3.7561</v>
      </c>
      <c r="O1505" s="8" t="n">
        <v>1.8429</v>
      </c>
      <c r="P1505" s="3" t="n">
        <v>5.3997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69186</t>
        </is>
      </c>
      <c r="V1505" s="10" t="inlineStr">
        <is>
          <t>45050</t>
        </is>
      </c>
      <c r="W1505" s="3" t="inlineStr">
        <is>
          <t>103127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245.87</v>
      </c>
      <c r="AO1505" s="4" t="n">
        <v>242.42</v>
      </c>
      <c r="AP1505" s="3" t="n">
        <v>232.8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-3.456495828367107</v>
      </c>
      <c r="E1506" s="2" t="n">
        <v>-1.975308641975305</v>
      </c>
      <c r="F1506" s="3" t="n">
        <v>-4.687937307584662</v>
      </c>
      <c r="G1506" s="4" t="n">
        <v>1333</v>
      </c>
      <c r="H1506" s="4" t="n">
        <v>1004</v>
      </c>
      <c r="I1506" s="3" t="n">
        <v>1501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1.6412</v>
      </c>
      <c r="O1506" s="8" t="n">
        <v>1.3866</v>
      </c>
      <c r="P1506" s="3" t="n">
        <v>1.6261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29918</t>
        </is>
      </c>
      <c r="V1506" s="10" t="inlineStr">
        <is>
          <t>25502</t>
        </is>
      </c>
      <c r="W1506" s="3" t="inlineStr">
        <is>
          <t>32953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364.5</v>
      </c>
      <c r="AO1506" s="4" t="n">
        <v>357.3</v>
      </c>
      <c r="AP1506" s="3" t="n">
        <v>340.55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-2.967126331612304</v>
      </c>
      <c r="E1507" s="2" t="n">
        <v>1.252778339058389</v>
      </c>
      <c r="F1507" s="3" t="n">
        <v>-7.802833765715424</v>
      </c>
      <c r="G1507" s="4" t="n">
        <v>13927</v>
      </c>
      <c r="H1507" s="4" t="n">
        <v>11435</v>
      </c>
      <c r="I1507" s="3" t="n">
        <v>26085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16.2636</v>
      </c>
      <c r="O1507" s="8" t="n">
        <v>14.4291</v>
      </c>
      <c r="P1507" s="3" t="n">
        <v>32.2408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104451</t>
        </is>
      </c>
      <c r="V1507" s="10" t="inlineStr">
        <is>
          <t>80916</t>
        </is>
      </c>
      <c r="W1507" s="3" t="inlineStr">
        <is>
          <t>176495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742.35</v>
      </c>
      <c r="AO1507" s="4" t="n">
        <v>751.65</v>
      </c>
      <c r="AP1507" s="3" t="n">
        <v>693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-1.015108593012278</v>
      </c>
      <c r="E1508" s="2" t="n">
        <v>1.764846172191743</v>
      </c>
      <c r="F1508" s="3" t="n">
        <v>0.4921490508554073</v>
      </c>
      <c r="G1508" s="4" t="n">
        <v>4590</v>
      </c>
      <c r="H1508" s="4" t="n">
        <v>6692</v>
      </c>
      <c r="I1508" s="3" t="n">
        <v>24784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1.8076</v>
      </c>
      <c r="O1508" s="8" t="n">
        <v>2.7951</v>
      </c>
      <c r="P1508" s="3" t="n">
        <v>14.0577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22253</t>
        </is>
      </c>
      <c r="V1508" s="10" t="inlineStr">
        <is>
          <t>29248</t>
        </is>
      </c>
      <c r="W1508" s="3" t="inlineStr">
        <is>
          <t>120736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419.3</v>
      </c>
      <c r="AO1508" s="4" t="n">
        <v>426.7</v>
      </c>
      <c r="AP1508" s="3" t="n">
        <v>428.8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-2.890625000000008</v>
      </c>
      <c r="E1509" s="2" t="n">
        <v>0.1609010458567946</v>
      </c>
      <c r="F1509" s="3" t="n">
        <v>-6.144578313253002</v>
      </c>
      <c r="G1509" s="4" t="n">
        <v>5343</v>
      </c>
      <c r="H1509" s="4" t="n">
        <v>2813</v>
      </c>
      <c r="I1509" s="3" t="n">
        <v>6186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3.5751</v>
      </c>
      <c r="O1509" s="8" t="n">
        <v>1.684</v>
      </c>
      <c r="P1509" s="3" t="n">
        <v>3.0349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766456</t>
        </is>
      </c>
      <c r="V1509" s="10" t="inlineStr">
        <is>
          <t>294752</t>
        </is>
      </c>
      <c r="W1509" s="3" t="inlineStr">
        <is>
          <t>637213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24.86</v>
      </c>
      <c r="AO1509" s="4" t="n">
        <v>24.9</v>
      </c>
      <c r="AP1509" s="3" t="n">
        <v>23.37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-1.256493898755599</v>
      </c>
      <c r="E1510" s="2" t="n">
        <v>-2.630612994004649</v>
      </c>
      <c r="F1510" s="3" t="n">
        <v>-3.794923347574759</v>
      </c>
      <c r="G1510" s="4" t="n">
        <v>946</v>
      </c>
      <c r="H1510" s="4" t="n">
        <v>1136</v>
      </c>
      <c r="I1510" s="3" t="n">
        <v>1068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0.5167</v>
      </c>
      <c r="O1510" s="8" t="n">
        <v>0.4703</v>
      </c>
      <c r="P1510" s="3" t="n">
        <v>0.3192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5221</t>
        </is>
      </c>
      <c r="V1510" s="10" t="inlineStr">
        <is>
          <t>5887</t>
        </is>
      </c>
      <c r="W1510" s="3" t="inlineStr">
        <is>
          <t>3942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408.65</v>
      </c>
      <c r="AO1510" s="4" t="n">
        <v>397.9</v>
      </c>
      <c r="AP1510" s="3" t="n">
        <v>382.8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-1.842708517016394</v>
      </c>
      <c r="E1511" s="2" t="n">
        <v>-1.11979400580856</v>
      </c>
      <c r="F1511" s="3" t="n">
        <v>-4.429977289931875</v>
      </c>
      <c r="G1511" s="4" t="n">
        <v>977</v>
      </c>
      <c r="H1511" s="4" t="n">
        <v>3749</v>
      </c>
      <c r="I1511" s="3" t="n">
        <v>1590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1.0541</v>
      </c>
      <c r="O1511" s="8" t="n">
        <v>7.339700000000001</v>
      </c>
      <c r="P1511" s="3" t="n">
        <v>1.6734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3955</t>
        </is>
      </c>
      <c r="V1511" s="10" t="inlineStr">
        <is>
          <t>12981</t>
        </is>
      </c>
      <c r="W1511" s="3" t="inlineStr">
        <is>
          <t>5847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1669.95</v>
      </c>
      <c r="AO1511" s="4" t="n">
        <v>1651.25</v>
      </c>
      <c r="AP1511" s="3" t="n">
        <v>1578.1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-1.497808085728211</v>
      </c>
      <c r="E1512" s="2" t="n">
        <v>-0.8839164297193691</v>
      </c>
      <c r="F1512" s="3" t="n">
        <v>-5.032740879326476</v>
      </c>
      <c r="G1512" s="4" t="n">
        <v>19740</v>
      </c>
      <c r="H1512" s="4" t="n">
        <v>14270</v>
      </c>
      <c r="I1512" s="3" t="n">
        <v>32963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19.0211</v>
      </c>
      <c r="O1512" s="8" t="n">
        <v>11.7308</v>
      </c>
      <c r="P1512" s="3" t="n">
        <v>25.3574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128301</t>
        </is>
      </c>
      <c r="V1512" s="10" t="inlineStr">
        <is>
          <t>71189</t>
        </is>
      </c>
      <c r="W1512" s="3" t="inlineStr">
        <is>
          <t>177820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808.9</v>
      </c>
      <c r="AO1512" s="4" t="n">
        <v>801.75</v>
      </c>
      <c r="AP1512" s="3" t="n">
        <v>761.4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0.1794241863803241</v>
      </c>
      <c r="E1513" s="2" t="n">
        <v>-0.7122781880304175</v>
      </c>
      <c r="F1513" s="3" t="n">
        <v>-2.944482217936085</v>
      </c>
      <c r="G1513" s="4" t="n">
        <v>10877</v>
      </c>
      <c r="H1513" s="4" t="n">
        <v>5017</v>
      </c>
      <c r="I1513" s="3" t="n">
        <v>13888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17.4877</v>
      </c>
      <c r="O1513" s="8" t="n">
        <v>7.199</v>
      </c>
      <c r="P1513" s="3" t="n">
        <v>70.7873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13209</t>
        </is>
      </c>
      <c r="V1513" s="10" t="inlineStr">
        <is>
          <t>10086</t>
        </is>
      </c>
      <c r="W1513" s="3" t="inlineStr">
        <is>
          <t>178174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3629.2</v>
      </c>
      <c r="AO1513" s="4" t="n">
        <v>3603.35</v>
      </c>
      <c r="AP1513" s="3" t="n">
        <v>3497.25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-1.691924434295215</v>
      </c>
      <c r="E1514" s="2" t="n">
        <v>-0.105585471439124</v>
      </c>
      <c r="F1514" s="3" t="n">
        <v>-5.025895782686815</v>
      </c>
      <c r="G1514" s="4" t="n">
        <v>11402</v>
      </c>
      <c r="H1514" s="4" t="n">
        <v>16156</v>
      </c>
      <c r="I1514" s="3" t="n">
        <v>22481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12.66</v>
      </c>
      <c r="O1514" s="8" t="n">
        <v>12.9533</v>
      </c>
      <c r="P1514" s="3" t="n">
        <v>15.8054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301195</t>
        </is>
      </c>
      <c r="V1514" s="10" t="inlineStr">
        <is>
          <t>268623</t>
        </is>
      </c>
      <c r="W1514" s="3" t="inlineStr">
        <is>
          <t>314522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189.42</v>
      </c>
      <c r="AO1514" s="4" t="n">
        <v>189.22</v>
      </c>
      <c r="AP1514" s="3" t="n">
        <v>179.71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1.353169666658197</v>
      </c>
      <c r="E1515" s="2" t="n">
        <v>-0.8115825860427743</v>
      </c>
      <c r="F1515" s="3" t="n">
        <v>-3.641598060508113</v>
      </c>
      <c r="G1515" s="4" t="n">
        <v>21175</v>
      </c>
      <c r="H1515" s="4" t="n">
        <v>15054</v>
      </c>
      <c r="I1515" s="3" t="n">
        <v>37088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36.016</v>
      </c>
      <c r="O1515" s="8" t="n">
        <v>84.816</v>
      </c>
      <c r="P1515" s="3" t="n">
        <v>49.3349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79290</t>
        </is>
      </c>
      <c r="V1515" s="10" t="inlineStr">
        <is>
          <t>377694</t>
        </is>
      </c>
      <c r="W1515" s="3" t="inlineStr">
        <is>
          <t>148507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1996.1</v>
      </c>
      <c r="AO1515" s="4" t="n">
        <v>1979.9</v>
      </c>
      <c r="AP1515" s="3" t="n">
        <v>1907.8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2.601851851851854</v>
      </c>
      <c r="E1516" s="2" t="n">
        <v>0.7129320458442308</v>
      </c>
      <c r="F1516" s="3" t="n">
        <v>-3.75448028673835</v>
      </c>
      <c r="G1516" s="4" t="n">
        <v>43194</v>
      </c>
      <c r="H1516" s="4" t="n">
        <v>31621</v>
      </c>
      <c r="I1516" s="3" t="n">
        <v>28589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114.1463</v>
      </c>
      <c r="O1516" s="8" t="n">
        <v>61.9142</v>
      </c>
      <c r="P1516" s="3" t="n">
        <v>36.281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4965510</t>
        </is>
      </c>
      <c r="V1516" s="10" t="inlineStr">
        <is>
          <t>1620181</t>
        </is>
      </c>
      <c r="W1516" s="3" t="inlineStr">
        <is>
          <t>1574318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110.81</v>
      </c>
      <c r="AO1516" s="4" t="n">
        <v>111.6</v>
      </c>
      <c r="AP1516" s="3" t="n">
        <v>107.41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-1.426257771276316</v>
      </c>
      <c r="E1517" s="2" t="n">
        <v>-1.028195887216444</v>
      </c>
      <c r="F1517" s="3" t="n">
        <v>-4.985541394452186</v>
      </c>
      <c r="G1517" s="4" t="n">
        <v>2264</v>
      </c>
      <c r="H1517" s="4" t="n">
        <v>1962</v>
      </c>
      <c r="I1517" s="3" t="n">
        <v>4679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1.7284</v>
      </c>
      <c r="O1517" s="8" t="n">
        <v>1.134</v>
      </c>
      <c r="P1517" s="3" t="n">
        <v>2.652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9518</t>
        </is>
      </c>
      <c r="V1517" s="10" t="inlineStr">
        <is>
          <t>4660</t>
        </is>
      </c>
      <c r="W1517" s="3" t="inlineStr">
        <is>
          <t>11444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943.4</v>
      </c>
      <c r="AO1517" s="4" t="n">
        <v>933.7</v>
      </c>
      <c r="AP1517" s="3" t="n">
        <v>887.15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-1.734693877551014</v>
      </c>
      <c r="E1518" s="2" t="n">
        <v>-1.82589131187262</v>
      </c>
      <c r="F1518" s="3" t="n">
        <v>-5.517849272807409</v>
      </c>
      <c r="G1518" s="4" t="n">
        <v>38817</v>
      </c>
      <c r="H1518" s="4" t="n">
        <v>36954</v>
      </c>
      <c r="I1518" s="3" t="n">
        <v>77917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129.6222</v>
      </c>
      <c r="O1518" s="8" t="n">
        <v>133.6929</v>
      </c>
      <c r="P1518" s="3" t="n">
        <v>228.3376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2204291</t>
        </is>
      </c>
      <c r="V1518" s="10" t="inlineStr">
        <is>
          <t>3308916</t>
        </is>
      </c>
      <c r="W1518" s="3" t="inlineStr">
        <is>
          <t>4580895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-35000</v>
      </c>
      <c r="AC1518" s="5" t="n">
        <v>-110000</v>
      </c>
      <c r="AD1518" s="4" t="n">
        <v>1025</v>
      </c>
      <c r="AE1518" s="4" t="n">
        <v>14</v>
      </c>
      <c r="AF1518" s="5" t="n">
        <v>44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233.54</v>
      </c>
      <c r="AL1518" s="4" t="n">
        <v>229.25</v>
      </c>
      <c r="AM1518" s="5" t="n">
        <v>217</v>
      </c>
      <c r="AN1518" s="4" t="n">
        <v>231.12</v>
      </c>
      <c r="AO1518" s="4" t="n">
        <v>226.9</v>
      </c>
      <c r="AP1518" s="3" t="n">
        <v>214.38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-1.020174756393243</v>
      </c>
      <c r="E1519" s="2" t="n">
        <v>-2.089110741357002</v>
      </c>
      <c r="F1519" s="3" t="n">
        <v>-7.22243202416919</v>
      </c>
      <c r="G1519" s="4" t="n">
        <v>43731</v>
      </c>
      <c r="H1519" s="4" t="n">
        <v>36879</v>
      </c>
      <c r="I1519" s="3" t="n">
        <v>66655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135.2088</v>
      </c>
      <c r="O1519" s="8" t="n">
        <v>99.97</v>
      </c>
      <c r="P1519" s="3" t="n">
        <v>127.1277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1457488</t>
        </is>
      </c>
      <c r="V1519" s="10" t="inlineStr">
        <is>
          <t>1250029</t>
        </is>
      </c>
      <c r="W1519" s="3" t="inlineStr">
        <is>
          <t>1929209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216.36</v>
      </c>
      <c r="AO1519" s="4" t="n">
        <v>211.84</v>
      </c>
      <c r="AP1519" s="3" t="n">
        <v>196.54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4.733727810650891</v>
      </c>
      <c r="E1520" s="2" t="n">
        <v>4.51977401129944</v>
      </c>
      <c r="F1520" s="3" t="n">
        <v>4.864864864864857</v>
      </c>
      <c r="G1520" s="4" t="n">
        <v>2426</v>
      </c>
      <c r="H1520" s="4" t="n">
        <v>2776</v>
      </c>
      <c r="I1520" s="3" t="n">
        <v>6898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0.9085</v>
      </c>
      <c r="O1520" s="8" t="n">
        <v>1.7225</v>
      </c>
      <c r="P1520" s="3" t="n">
        <v>2.7601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1.77</v>
      </c>
      <c r="AO1520" s="4" t="n">
        <v>1.85</v>
      </c>
      <c r="AP1520" s="3" t="n">
        <v>1.94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-2.956926658905697</v>
      </c>
      <c r="E1521" s="2" t="n">
        <v>-2.263275751759451</v>
      </c>
      <c r="F1521" s="3" t="n">
        <v>-5.228704688650673</v>
      </c>
      <c r="G1521" s="4" t="n">
        <v>126978</v>
      </c>
      <c r="H1521" s="4" t="n">
        <v>164024</v>
      </c>
      <c r="I1521" s="3" t="n">
        <v>242625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667.2381</v>
      </c>
      <c r="O1521" s="8" t="n">
        <v>778.9052</v>
      </c>
      <c r="P1521" s="3" t="n">
        <v>1126.5599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5137185</t>
        </is>
      </c>
      <c r="V1521" s="10" t="inlineStr">
        <is>
          <t>5221871</t>
        </is>
      </c>
      <c r="W1521" s="3" t="inlineStr">
        <is>
          <t>8006914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70000</v>
      </c>
      <c r="AC1521" s="5" t="n">
        <v>494000</v>
      </c>
      <c r="AD1521" s="4" t="n">
        <v>579</v>
      </c>
      <c r="AE1521" s="4" t="n">
        <v>661</v>
      </c>
      <c r="AF1521" s="5" t="n">
        <v>1279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629.6</v>
      </c>
      <c r="AL1521" s="4" t="n">
        <v>613.05</v>
      </c>
      <c r="AM1521" s="5" t="n">
        <v>583.05</v>
      </c>
      <c r="AN1521" s="4" t="n">
        <v>625.2</v>
      </c>
      <c r="AO1521" s="4" t="n">
        <v>611.05</v>
      </c>
      <c r="AP1521" s="3" t="n">
        <v>579.1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-4.243394715772627</v>
      </c>
      <c r="E1522" s="2" t="n">
        <v>-0.3885500688569703</v>
      </c>
      <c r="F1522" s="3" t="n">
        <v>-6.058361724189014</v>
      </c>
      <c r="G1522" s="4" t="n">
        <v>36299</v>
      </c>
      <c r="H1522" s="4" t="n">
        <v>22386</v>
      </c>
      <c r="I1522" s="3" t="n">
        <v>35449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43.8873</v>
      </c>
      <c r="O1522" s="8" t="n">
        <v>17.8651</v>
      </c>
      <c r="P1522" s="3" t="n">
        <v>30.7952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1030822</t>
        </is>
      </c>
      <c r="V1522" s="10" t="inlineStr">
        <is>
          <t>388960</t>
        </is>
      </c>
      <c r="W1522" s="3" t="inlineStr">
        <is>
          <t>867152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203.32</v>
      </c>
      <c r="AO1522" s="4" t="n">
        <v>202.53</v>
      </c>
      <c r="AP1522" s="3" t="n">
        <v>190.26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-0.5972222222222159</v>
      </c>
      <c r="E1523" s="2" t="n">
        <v>-1.075869777839883</v>
      </c>
      <c r="F1523" s="3" t="n">
        <v>-2.026836158192094</v>
      </c>
      <c r="G1523" s="4" t="n">
        <v>10606</v>
      </c>
      <c r="H1523" s="4" t="n">
        <v>7903</v>
      </c>
      <c r="I1523" s="3" t="n">
        <v>16947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12.6652</v>
      </c>
      <c r="O1523" s="8" t="n">
        <v>18.3543</v>
      </c>
      <c r="P1523" s="3" t="n">
        <v>13.9875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111807</t>
        </is>
      </c>
      <c r="V1523" s="10" t="inlineStr">
        <is>
          <t>163621</t>
        </is>
      </c>
      <c r="W1523" s="3" t="inlineStr">
        <is>
          <t>101933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715.7</v>
      </c>
      <c r="AO1523" s="4" t="n">
        <v>708</v>
      </c>
      <c r="AP1523" s="3" t="n">
        <v>693.65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-2.056825432571414</v>
      </c>
      <c r="E1524" s="2" t="n">
        <v>1.207127802260983</v>
      </c>
      <c r="F1524" s="3" t="n">
        <v>-5.925785687239695</v>
      </c>
      <c r="G1524" s="4" t="n">
        <v>13962</v>
      </c>
      <c r="H1524" s="4" t="n">
        <v>10855</v>
      </c>
      <c r="I1524" s="3" t="n">
        <v>23242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30.9267</v>
      </c>
      <c r="O1524" s="8" t="n">
        <v>18.7977</v>
      </c>
      <c r="P1524" s="3" t="n">
        <v>41.2133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598940</t>
        </is>
      </c>
      <c r="V1524" s="10" t="inlineStr">
        <is>
          <t>328901</t>
        </is>
      </c>
      <c r="W1524" s="3" t="inlineStr">
        <is>
          <t>743719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260.95</v>
      </c>
      <c r="AO1524" s="4" t="n">
        <v>264.1</v>
      </c>
      <c r="AP1524" s="3" t="n">
        <v>248.45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1.984857785962771</v>
      </c>
      <c r="E1525" s="2" t="n">
        <v>1.986356340288914</v>
      </c>
      <c r="F1525" s="3" t="n">
        <v>1.987015542002764</v>
      </c>
      <c r="G1525" s="4" t="n">
        <v>11</v>
      </c>
      <c r="H1525" s="4" t="n">
        <v>6</v>
      </c>
      <c r="I1525" s="3" t="n">
        <v>20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0.0061</v>
      </c>
      <c r="O1525" s="8" t="n">
        <v>0.0038</v>
      </c>
      <c r="P1525" s="3" t="n">
        <v>0.0121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49.84</v>
      </c>
      <c r="AO1525" s="4" t="n">
        <v>50.83</v>
      </c>
      <c r="AP1525" s="3" t="n">
        <v>51.84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-2.371359502705194</v>
      </c>
      <c r="E1526" s="2" t="n">
        <v>-0.5247022756750437</v>
      </c>
      <c r="F1526" s="3" t="n">
        <v>-3.141113020802465</v>
      </c>
      <c r="G1526" s="4" t="n">
        <v>19476</v>
      </c>
      <c r="H1526" s="4" t="n">
        <v>8748</v>
      </c>
      <c r="I1526" s="3" t="n">
        <v>16733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18.6237</v>
      </c>
      <c r="O1526" s="8" t="n">
        <v>5.3902</v>
      </c>
      <c r="P1526" s="3" t="n">
        <v>9.1256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101659</t>
        </is>
      </c>
      <c r="V1526" s="10" t="inlineStr">
        <is>
          <t>31477</t>
        </is>
      </c>
      <c r="W1526" s="3" t="inlineStr">
        <is>
          <t>56336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848.1</v>
      </c>
      <c r="AO1526" s="4" t="n">
        <v>843.65</v>
      </c>
      <c r="AP1526" s="3" t="n">
        <v>817.15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-0.9548938308832772</v>
      </c>
      <c r="E1527" s="2" t="n">
        <v>-0.295995602351058</v>
      </c>
      <c r="F1527" s="3" t="n">
        <v>-3.744857712371171</v>
      </c>
      <c r="G1527" s="4" t="n">
        <v>500</v>
      </c>
      <c r="H1527" s="4" t="n">
        <v>674</v>
      </c>
      <c r="I1527" s="3" t="n">
        <v>974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0.1162</v>
      </c>
      <c r="O1527" s="8" t="n">
        <v>0.1563</v>
      </c>
      <c r="P1527" s="3" t="n">
        <v>0.3073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1441</t>
        </is>
      </c>
      <c r="V1527" s="10" t="inlineStr">
        <is>
          <t>3051</t>
        </is>
      </c>
      <c r="W1527" s="3" t="inlineStr">
        <is>
          <t>5180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236.49</v>
      </c>
      <c r="AO1527" s="4" t="n">
        <v>235.79</v>
      </c>
      <c r="AP1527" s="3" t="n">
        <v>226.96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0.6559609412624342</v>
      </c>
      <c r="E1528" s="2" t="n">
        <v>-1.054246683824979</v>
      </c>
      <c r="F1528" s="3" t="n">
        <v>-3.468227368982709</v>
      </c>
      <c r="G1528" s="4" t="n">
        <v>219081</v>
      </c>
      <c r="H1528" s="4" t="n">
        <v>176635</v>
      </c>
      <c r="I1528" s="3" t="n">
        <v>448630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1628.3567</v>
      </c>
      <c r="O1528" s="8" t="n">
        <v>1541.1692</v>
      </c>
      <c r="P1528" s="3" t="n">
        <v>2473.3128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3647873</t>
        </is>
      </c>
      <c r="V1528" s="10" t="inlineStr">
        <is>
          <t>3186337</t>
        </is>
      </c>
      <c r="W1528" s="3" t="inlineStr">
        <is>
          <t>5550149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54250</v>
      </c>
      <c r="AC1528" s="5" t="n">
        <v>228000</v>
      </c>
      <c r="AD1528" s="4" t="n">
        <v>1122</v>
      </c>
      <c r="AE1528" s="4" t="n">
        <v>1088</v>
      </c>
      <c r="AF1528" s="5" t="n">
        <v>3260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3050.1</v>
      </c>
      <c r="AL1528" s="4" t="n">
        <v>3016.3</v>
      </c>
      <c r="AM1528" s="5" t="n">
        <v>2911.1</v>
      </c>
      <c r="AN1528" s="4" t="n">
        <v>3030.6</v>
      </c>
      <c r="AO1528" s="4" t="n">
        <v>2998.65</v>
      </c>
      <c r="AP1528" s="3" t="n">
        <v>2894.65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-1.484266772214526</v>
      </c>
      <c r="E1529" s="2" t="n">
        <v>-1.828043390920053</v>
      </c>
      <c r="F1529" s="3" t="n">
        <v>-2.271332105586243</v>
      </c>
      <c r="G1529" s="4" t="n">
        <v>23723</v>
      </c>
      <c r="H1529" s="4" t="n">
        <v>12312</v>
      </c>
      <c r="I1529" s="3" t="n">
        <v>26293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26.044</v>
      </c>
      <c r="O1529" s="8" t="n">
        <v>13.625</v>
      </c>
      <c r="P1529" s="3" t="n">
        <v>43.4803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632019</t>
        </is>
      </c>
      <c r="V1529" s="10" t="inlineStr">
        <is>
          <t>331790</t>
        </is>
      </c>
      <c r="W1529" s="3" t="inlineStr">
        <is>
          <t>1133626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248.9</v>
      </c>
      <c r="AO1529" s="4" t="n">
        <v>244.35</v>
      </c>
      <c r="AP1529" s="3" t="n">
        <v>238.8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3.509195346816629</v>
      </c>
      <c r="E1530" s="2" t="n">
        <v>0.5969035627681408</v>
      </c>
      <c r="F1530" s="3" t="n">
        <v>-9.452067494900792</v>
      </c>
      <c r="G1530" s="4" t="n">
        <v>141252</v>
      </c>
      <c r="H1530" s="4" t="n">
        <v>79355</v>
      </c>
      <c r="I1530" s="3" t="n">
        <v>88243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365.9405</v>
      </c>
      <c r="O1530" s="8" t="n">
        <v>183.8284</v>
      </c>
      <c r="P1530" s="3" t="n">
        <v>214.0541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6077646</t>
        </is>
      </c>
      <c r="V1530" s="10" t="inlineStr">
        <is>
          <t>2540545</t>
        </is>
      </c>
      <c r="W1530" s="3" t="inlineStr">
        <is>
          <t>3648116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214.44</v>
      </c>
      <c r="AO1530" s="4" t="n">
        <v>215.72</v>
      </c>
      <c r="AP1530" s="3" t="n">
        <v>195.33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-2.000000000000005</v>
      </c>
      <c r="E1531" s="2" t="n">
        <v>-1.424206046054778</v>
      </c>
      <c r="F1531" s="3" t="n">
        <v>-0.4926653750346055</v>
      </c>
      <c r="G1531" s="4" t="n">
        <v>1146</v>
      </c>
      <c r="H1531" s="4" t="n">
        <v>1118</v>
      </c>
      <c r="I1531" s="3" t="n">
        <v>1025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0.5627000000000001</v>
      </c>
      <c r="O1531" s="8" t="n">
        <v>0.4893</v>
      </c>
      <c r="P1531" s="3" t="n">
        <v>0.4316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21375</t>
        </is>
      </c>
      <c r="V1531" s="10" t="inlineStr">
        <is>
          <t>17585</t>
        </is>
      </c>
      <c r="W1531" s="3" t="inlineStr">
        <is>
          <t>17306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183.26</v>
      </c>
      <c r="AO1531" s="4" t="n">
        <v>180.65</v>
      </c>
      <c r="AP1531" s="3" t="n">
        <v>179.76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-4.294117647058819</v>
      </c>
      <c r="E1532" s="2" t="n">
        <v>-0.348289284982589</v>
      </c>
      <c r="F1532" s="3" t="n">
        <v>-6.476151315789471</v>
      </c>
      <c r="G1532" s="4" t="n">
        <v>55504</v>
      </c>
      <c r="H1532" s="4" t="n">
        <v>44741</v>
      </c>
      <c r="I1532" s="3" t="n">
        <v>71569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114.2984</v>
      </c>
      <c r="O1532" s="8" t="n">
        <v>72.73909999999999</v>
      </c>
      <c r="P1532" s="3" t="n">
        <v>87.6223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9299792</t>
        </is>
      </c>
      <c r="V1532" s="10" t="inlineStr">
        <is>
          <t>3836230</t>
        </is>
      </c>
      <c r="W1532" s="3" t="inlineStr">
        <is>
          <t>6930928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48.81</v>
      </c>
      <c r="AO1532" s="4" t="n">
        <v>48.64</v>
      </c>
      <c r="AP1532" s="3" t="n">
        <v>45.49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-2.594254937163383</v>
      </c>
      <c r="E1533" s="2" t="n">
        <v>-6.985531287438943</v>
      </c>
      <c r="F1533" s="3" t="n">
        <v>-2.685029228177936</v>
      </c>
      <c r="G1533" s="4" t="n">
        <v>9942</v>
      </c>
      <c r="H1533" s="4" t="n">
        <v>31885</v>
      </c>
      <c r="I1533" s="3" t="n">
        <v>35280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7.917400000000001</v>
      </c>
      <c r="O1533" s="8" t="n">
        <v>40.8798</v>
      </c>
      <c r="P1533" s="3" t="n">
        <v>27.1846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79097</t>
        </is>
      </c>
      <c r="V1533" s="10" t="inlineStr">
        <is>
          <t>491325</t>
        </is>
      </c>
      <c r="W1533" s="3" t="inlineStr">
        <is>
          <t>271954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542.55</v>
      </c>
      <c r="AO1533" s="4" t="n">
        <v>504.65</v>
      </c>
      <c r="AP1533" s="3" t="n">
        <v>491.1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-0.6871922515015476</v>
      </c>
      <c r="E1534" s="2" t="n">
        <v>-3.203661327231119</v>
      </c>
      <c r="F1534" s="3" t="n">
        <v>-3.799392097264437</v>
      </c>
      <c r="G1534" s="4" t="n">
        <v>890</v>
      </c>
      <c r="H1534" s="4" t="n">
        <v>1114</v>
      </c>
      <c r="I1534" s="3" t="n">
        <v>1100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0.1547</v>
      </c>
      <c r="O1534" s="8" t="n">
        <v>0.333</v>
      </c>
      <c r="P1534" s="3" t="n">
        <v>0.5007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3348</t>
        </is>
      </c>
      <c r="V1534" s="10" t="inlineStr">
        <is>
          <t>11442</t>
        </is>
      </c>
      <c r="W1534" s="3" t="inlineStr">
        <is>
          <t>16633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183.54</v>
      </c>
      <c r="AO1534" s="4" t="n">
        <v>177.66</v>
      </c>
      <c r="AP1534" s="3" t="n">
        <v>170.91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1.179245283018868</v>
      </c>
      <c r="E1535" s="2" t="n">
        <v>-4.443473193473194</v>
      </c>
      <c r="F1535" s="3" t="n">
        <v>-4.535752401280684</v>
      </c>
      <c r="G1535" s="4" t="n">
        <v>7129</v>
      </c>
      <c r="H1535" s="4" t="n">
        <v>11395</v>
      </c>
      <c r="I1535" s="3" t="n">
        <v>5877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2.9871</v>
      </c>
      <c r="O1535" s="8" t="n">
        <v>4.8975</v>
      </c>
      <c r="P1535" s="3" t="n">
        <v>2.0101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21033</t>
        </is>
      </c>
      <c r="V1535" s="10" t="inlineStr">
        <is>
          <t>29739</t>
        </is>
      </c>
      <c r="W1535" s="3" t="inlineStr">
        <is>
          <t>15744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686.4</v>
      </c>
      <c r="AO1535" s="4" t="n">
        <v>655.9</v>
      </c>
      <c r="AP1535" s="3" t="n">
        <v>626.15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-3.314146171289028</v>
      </c>
      <c r="E1536" s="2" t="n">
        <v>2.219014973840893</v>
      </c>
      <c r="F1536" s="3" t="n">
        <v>-5.453582774444048</v>
      </c>
      <c r="G1536" s="4" t="n">
        <v>29471</v>
      </c>
      <c r="H1536" s="4" t="n">
        <v>7688</v>
      </c>
      <c r="I1536" s="3" t="n">
        <v>12000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29.7924</v>
      </c>
      <c r="O1536" s="8" t="n">
        <v>6.8832</v>
      </c>
      <c r="P1536" s="3" t="n">
        <v>8.266900000000001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136367</t>
        </is>
      </c>
      <c r="V1536" s="10" t="inlineStr">
        <is>
          <t>148374</t>
        </is>
      </c>
      <c r="W1536" s="3" t="inlineStr">
        <is>
          <t>152621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277.15</v>
      </c>
      <c r="AO1536" s="4" t="n">
        <v>283.3</v>
      </c>
      <c r="AP1536" s="3" t="n">
        <v>267.85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-1.024444669844817</v>
      </c>
      <c r="E1537" s="2" t="n">
        <v>-1.00430416068867</v>
      </c>
      <c r="F1537" s="3" t="n">
        <v>-4.171842650103521</v>
      </c>
      <c r="G1537" s="4" t="n">
        <v>2923</v>
      </c>
      <c r="H1537" s="4" t="n">
        <v>3000</v>
      </c>
      <c r="I1537" s="3" t="n">
        <v>3869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1.7241</v>
      </c>
      <c r="O1537" s="8" t="n">
        <v>1.7671</v>
      </c>
      <c r="P1537" s="3" t="n">
        <v>1.6212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104701</t>
        </is>
      </c>
      <c r="V1537" s="10" t="inlineStr">
        <is>
          <t>102162</t>
        </is>
      </c>
      <c r="W1537" s="3" t="inlineStr">
        <is>
          <t>104029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97.58</v>
      </c>
      <c r="AO1537" s="4" t="n">
        <v>96.59999999999999</v>
      </c>
      <c r="AP1537" s="3" t="n">
        <v>92.56999999999999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-2.682926829268279</v>
      </c>
      <c r="E1538" s="2" t="n">
        <v>3.759398496240588</v>
      </c>
      <c r="F1538" s="3" t="n">
        <v>-4.589371980676317</v>
      </c>
      <c r="G1538" s="4" t="n">
        <v>6106</v>
      </c>
      <c r="H1538" s="4" t="n">
        <v>5873</v>
      </c>
      <c r="I1538" s="3" t="n">
        <v>7133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1.0932</v>
      </c>
      <c r="O1538" s="8" t="n">
        <v>1.4214</v>
      </c>
      <c r="P1538" s="3" t="n">
        <v>1.6014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3.99</v>
      </c>
      <c r="AO1538" s="4" t="n">
        <v>4.14</v>
      </c>
      <c r="AP1538" s="3" t="n">
        <v>3.95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-0.01663616702712073</v>
      </c>
      <c r="E1539" s="2" t="n">
        <v>-0.3161397670549047</v>
      </c>
      <c r="F1539" s="3" t="n">
        <v>-2.695710232014685</v>
      </c>
      <c r="G1539" s="4" t="n">
        <v>9423</v>
      </c>
      <c r="H1539" s="4" t="n">
        <v>16926</v>
      </c>
      <c r="I1539" s="3" t="n">
        <v>14819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6.8491</v>
      </c>
      <c r="O1539" s="8" t="n">
        <v>14.9659</v>
      </c>
      <c r="P1539" s="3" t="n">
        <v>10.5655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60215</t>
        </is>
      </c>
      <c r="V1539" s="10" t="inlineStr">
        <is>
          <t>184343</t>
        </is>
      </c>
      <c r="W1539" s="3" t="inlineStr">
        <is>
          <t>115277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601</v>
      </c>
      <c r="AO1539" s="4" t="n">
        <v>599.1</v>
      </c>
      <c r="AP1539" s="3" t="n">
        <v>582.95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-1.337282355052948</v>
      </c>
      <c r="E1540" s="2" t="n">
        <v>1.832984626580539</v>
      </c>
      <c r="F1540" s="3" t="n">
        <v>-7.994997543436499</v>
      </c>
      <c r="G1540" s="4" t="n">
        <v>436</v>
      </c>
      <c r="H1540" s="4" t="n">
        <v>708</v>
      </c>
      <c r="I1540" s="3" t="n">
        <v>830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0.4582</v>
      </c>
      <c r="O1540" s="8" t="n">
        <v>0.8276000000000001</v>
      </c>
      <c r="P1540" s="3" t="n">
        <v>0.733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12094</t>
        </is>
      </c>
      <c r="V1540" s="10" t="inlineStr">
        <is>
          <t>24726</t>
        </is>
      </c>
      <c r="W1540" s="3" t="inlineStr">
        <is>
          <t>24414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219.86</v>
      </c>
      <c r="AO1540" s="4" t="n">
        <v>223.89</v>
      </c>
      <c r="AP1540" s="3" t="n">
        <v>205.99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-2.814618331859706</v>
      </c>
      <c r="E1541" s="2" t="n">
        <v>-2.539802880970428</v>
      </c>
      <c r="F1541" s="3" t="n">
        <v>-5.997666277712957</v>
      </c>
      <c r="G1541" s="4" t="n">
        <v>17182</v>
      </c>
      <c r="H1541" s="4" t="n">
        <v>16479</v>
      </c>
      <c r="I1541" s="3" t="n">
        <v>19859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17.2792</v>
      </c>
      <c r="O1541" s="8" t="n">
        <v>13.0302</v>
      </c>
      <c r="P1541" s="3" t="n">
        <v>17.9148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572236</t>
        </is>
      </c>
      <c r="V1541" s="10" t="inlineStr">
        <is>
          <t>453079</t>
        </is>
      </c>
      <c r="W1541" s="3" t="inlineStr">
        <is>
          <t>603572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131.9</v>
      </c>
      <c r="AO1541" s="4" t="n">
        <v>128.55</v>
      </c>
      <c r="AP1541" s="3" t="n">
        <v>120.84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-2.52644395403697</v>
      </c>
      <c r="E1542" s="2" t="n">
        <v>-1.678507299555</v>
      </c>
      <c r="F1542" s="3" t="n">
        <v>-6.463395267587748</v>
      </c>
      <c r="G1542" s="4" t="n">
        <v>15988</v>
      </c>
      <c r="H1542" s="4" t="n">
        <v>9038</v>
      </c>
      <c r="I1542" s="3" t="n">
        <v>18983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32.2207</v>
      </c>
      <c r="O1542" s="8" t="n">
        <v>17.8743</v>
      </c>
      <c r="P1542" s="3" t="n">
        <v>28.6473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63386</t>
        </is>
      </c>
      <c r="V1542" s="10" t="inlineStr">
        <is>
          <t>38555</t>
        </is>
      </c>
      <c r="W1542" s="3" t="inlineStr">
        <is>
          <t>82482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1280.9</v>
      </c>
      <c r="AO1542" s="4" t="n">
        <v>1259.4</v>
      </c>
      <c r="AP1542" s="3" t="n">
        <v>1178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-1.561407597296678</v>
      </c>
      <c r="E1543" s="2" t="n">
        <v>-0.05918560606060606</v>
      </c>
      <c r="F1543" s="3" t="n">
        <v>-2.274073196731012</v>
      </c>
      <c r="G1543" s="4" t="n">
        <v>6136</v>
      </c>
      <c r="H1543" s="4" t="n">
        <v>6917</v>
      </c>
      <c r="I1543" s="3" t="n">
        <v>6622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3.5945</v>
      </c>
      <c r="O1543" s="8" t="n">
        <v>2.1611</v>
      </c>
      <c r="P1543" s="3" t="n">
        <v>2.3077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51022</t>
        </is>
      </c>
      <c r="V1543" s="10" t="inlineStr">
        <is>
          <t>23363</t>
        </is>
      </c>
      <c r="W1543" s="3" t="inlineStr">
        <is>
          <t>25269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422.4</v>
      </c>
      <c r="AO1543" s="4" t="n">
        <v>422.15</v>
      </c>
      <c r="AP1543" s="3" t="n">
        <v>412.55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0.8348406845693613</v>
      </c>
      <c r="E1544" s="2" t="n">
        <v>1.228094383882983</v>
      </c>
      <c r="F1544" s="3" t="n">
        <v>-5.493456924754644</v>
      </c>
      <c r="G1544" s="4" t="n">
        <v>8954</v>
      </c>
      <c r="H1544" s="4" t="n">
        <v>18240</v>
      </c>
      <c r="I1544" s="3" t="n">
        <v>18618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6.5537</v>
      </c>
      <c r="O1544" s="8" t="n">
        <v>13.8294</v>
      </c>
      <c r="P1544" s="3" t="n">
        <v>12.7107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86993</t>
        </is>
      </c>
      <c r="V1544" s="10" t="inlineStr">
        <is>
          <t>142229</t>
        </is>
      </c>
      <c r="W1544" s="3" t="inlineStr">
        <is>
          <t>124206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362.35</v>
      </c>
      <c r="AO1544" s="4" t="n">
        <v>366.8</v>
      </c>
      <c r="AP1544" s="3" t="n">
        <v>346.65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0.9229478394630153</v>
      </c>
      <c r="E1545" s="2" t="n">
        <v>0.1247055563253398</v>
      </c>
      <c r="F1545" s="3" t="n">
        <v>-4.878217547744256</v>
      </c>
      <c r="G1545" s="4" t="n">
        <v>58476</v>
      </c>
      <c r="H1545" s="4" t="n">
        <v>46256</v>
      </c>
      <c r="I1545" s="3" t="n">
        <v>65035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174.5078</v>
      </c>
      <c r="O1545" s="8" t="n">
        <v>115.1659</v>
      </c>
      <c r="P1545" s="3" t="n">
        <v>112.1985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590951</t>
        </is>
      </c>
      <c r="V1545" s="10" t="inlineStr">
        <is>
          <t>386315</t>
        </is>
      </c>
      <c r="W1545" s="3" t="inlineStr">
        <is>
          <t>550013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721.7</v>
      </c>
      <c r="AO1545" s="4" t="n">
        <v>722.6</v>
      </c>
      <c r="AP1545" s="3" t="n">
        <v>687.35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4.97284938553871</v>
      </c>
      <c r="E1546" s="2" t="n">
        <v>4.955077593248027</v>
      </c>
      <c r="F1546" s="3" t="n">
        <v>-3.942931258106345</v>
      </c>
      <c r="G1546" s="4" t="n">
        <v>618</v>
      </c>
      <c r="H1546" s="4" t="n">
        <v>640</v>
      </c>
      <c r="I1546" s="3" t="n">
        <v>646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0.3368</v>
      </c>
      <c r="O1546" s="8" t="n">
        <v>0.4148</v>
      </c>
      <c r="P1546" s="3" t="n">
        <v>0.4242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36.73</v>
      </c>
      <c r="AO1546" s="4" t="n">
        <v>38.55</v>
      </c>
      <c r="AP1546" s="3" t="n">
        <v>37.03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-2.005589347361497</v>
      </c>
      <c r="E1547" s="2" t="n">
        <v>-2.004697198456635</v>
      </c>
      <c r="F1547" s="3" t="n">
        <v>-2.002910211418303</v>
      </c>
      <c r="G1547" s="4" t="n">
        <v>133</v>
      </c>
      <c r="H1547" s="4" t="n">
        <v>257</v>
      </c>
      <c r="I1547" s="3" t="n">
        <v>180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0.2831</v>
      </c>
      <c r="O1547" s="8" t="n">
        <v>0.6185</v>
      </c>
      <c r="P1547" s="3" t="n">
        <v>0.4574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119.22</v>
      </c>
      <c r="AO1547" s="4" t="n">
        <v>116.83</v>
      </c>
      <c r="AP1547" s="3" t="n">
        <v>114.49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-1.171533484874986</v>
      </c>
      <c r="E1548" s="2" t="n">
        <v>4.647322481717397</v>
      </c>
      <c r="F1548" s="3" t="n">
        <v>-4.779080252479721</v>
      </c>
      <c r="G1548" s="4" t="n">
        <v>14757</v>
      </c>
      <c r="H1548" s="4" t="n">
        <v>160546</v>
      </c>
      <c r="I1548" s="3" t="n">
        <v>45340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21.6494</v>
      </c>
      <c r="O1548" s="8" t="n">
        <v>463.3851</v>
      </c>
      <c r="P1548" s="3" t="n">
        <v>116.7559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116542</t>
        </is>
      </c>
      <c r="V1548" s="10" t="inlineStr">
        <is>
          <t>802912</t>
        </is>
      </c>
      <c r="W1548" s="3" t="inlineStr">
        <is>
          <t>538787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847.8</v>
      </c>
      <c r="AO1548" s="4" t="n">
        <v>887.2</v>
      </c>
      <c r="AP1548" s="3" t="n">
        <v>844.8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-1.547486033519555</v>
      </c>
      <c r="E1549" s="2" t="n">
        <v>0.2213017079952387</v>
      </c>
      <c r="F1549" s="3" t="n">
        <v>-5.299513078926516</v>
      </c>
      <c r="G1549" s="4" t="n">
        <v>1203</v>
      </c>
      <c r="H1549" s="4" t="n">
        <v>2356</v>
      </c>
      <c r="I1549" s="3" t="n">
        <v>2253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0.7141</v>
      </c>
      <c r="O1549" s="8" t="n">
        <v>1.6743</v>
      </c>
      <c r="P1549" s="3" t="n">
        <v>1.3616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4380</t>
        </is>
      </c>
      <c r="V1549" s="10" t="inlineStr">
        <is>
          <t>7745</t>
        </is>
      </c>
      <c r="W1549" s="3" t="inlineStr">
        <is>
          <t>6991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881.15</v>
      </c>
      <c r="AO1549" s="4" t="n">
        <v>883.1</v>
      </c>
      <c r="AP1549" s="3" t="n">
        <v>836.3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-0.3908976685746132</v>
      </c>
      <c r="E1550" s="2" t="n">
        <v>-0.7007708479327259</v>
      </c>
      <c r="F1550" s="3" t="n">
        <v>-4.318983768525056</v>
      </c>
      <c r="G1550" s="4" t="n">
        <v>2892</v>
      </c>
      <c r="H1550" s="4" t="n">
        <v>4823</v>
      </c>
      <c r="I1550" s="3" t="n">
        <v>8060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1.196</v>
      </c>
      <c r="O1550" s="8" t="n">
        <v>1.7321</v>
      </c>
      <c r="P1550" s="3" t="n">
        <v>3.3208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20100</t>
        </is>
      </c>
      <c r="V1550" s="10" t="inlineStr">
        <is>
          <t>23577</t>
        </is>
      </c>
      <c r="W1550" s="3" t="inlineStr">
        <is>
          <t>48416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356.75</v>
      </c>
      <c r="AO1550" s="4" t="n">
        <v>354.25</v>
      </c>
      <c r="AP1550" s="3" t="n">
        <v>338.95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-0.271024312475097</v>
      </c>
      <c r="E1551" s="2" t="n">
        <v>-0.2637678842618459</v>
      </c>
      <c r="F1551" s="3" t="n">
        <v>-5.581824010258043</v>
      </c>
      <c r="G1551" s="4" t="n">
        <v>1654</v>
      </c>
      <c r="H1551" s="4" t="n">
        <v>3907</v>
      </c>
      <c r="I1551" s="3" t="n">
        <v>7334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1.6944</v>
      </c>
      <c r="O1551" s="8" t="n">
        <v>3.0905</v>
      </c>
      <c r="P1551" s="3" t="n">
        <v>4.2301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4003</t>
        </is>
      </c>
      <c r="V1551" s="10" t="inlineStr">
        <is>
          <t>4724</t>
        </is>
      </c>
      <c r="W1551" s="3" t="inlineStr">
        <is>
          <t>7915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2502.2</v>
      </c>
      <c r="AO1551" s="4" t="n">
        <v>2495.6</v>
      </c>
      <c r="AP1551" s="3" t="n">
        <v>2356.3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-5.279503105590074</v>
      </c>
      <c r="E1552" s="2" t="n">
        <v>-4.59016393442622</v>
      </c>
      <c r="F1552" s="3" t="n">
        <v>-4.810996563573886</v>
      </c>
      <c r="G1552" s="4" t="n">
        <v>428</v>
      </c>
      <c r="H1552" s="4" t="n">
        <v>598</v>
      </c>
      <c r="I1552" s="3" t="n">
        <v>657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0.0824</v>
      </c>
      <c r="O1552" s="8" t="n">
        <v>0.1173</v>
      </c>
      <c r="P1552" s="3" t="n">
        <v>0.09910000000000001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3.05</v>
      </c>
      <c r="AO1552" s="4" t="n">
        <v>2.91</v>
      </c>
      <c r="AP1552" s="3" t="n">
        <v>2.77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4.999045983590927</v>
      </c>
      <c r="E1553" s="2" t="n">
        <v>1.126658186443753</v>
      </c>
      <c r="F1553" s="3" t="n">
        <v>-4.43845462713387</v>
      </c>
      <c r="G1553" s="4" t="n">
        <v>212</v>
      </c>
      <c r="H1553" s="4" t="n">
        <v>239</v>
      </c>
      <c r="I1553" s="3" t="n">
        <v>336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0.1141</v>
      </c>
      <c r="O1553" s="8" t="n">
        <v>0.108</v>
      </c>
      <c r="P1553" s="3" t="n">
        <v>0.0868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13264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55.03</v>
      </c>
      <c r="AO1553" s="4" t="n">
        <v>55.65</v>
      </c>
      <c r="AP1553" s="3" t="n">
        <v>53.18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4.483068624513033</v>
      </c>
      <c r="E1554" s="2" t="n">
        <v>4.233350542075372</v>
      </c>
      <c r="F1554" s="3" t="n">
        <v>-0.3467062902426919</v>
      </c>
      <c r="G1554" s="4" t="n">
        <v>50013</v>
      </c>
      <c r="H1554" s="4" t="n">
        <v>85338</v>
      </c>
      <c r="I1554" s="3" t="n">
        <v>70368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95.0442</v>
      </c>
      <c r="O1554" s="8" t="n">
        <v>162.6423</v>
      </c>
      <c r="P1554" s="3" t="n">
        <v>115.9708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330019</t>
        </is>
      </c>
      <c r="V1554" s="10" t="inlineStr">
        <is>
          <t>404444</t>
        </is>
      </c>
      <c r="W1554" s="3" t="inlineStr">
        <is>
          <t>297299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871.65</v>
      </c>
      <c r="AO1554" s="4" t="n">
        <v>908.55</v>
      </c>
      <c r="AP1554" s="3" t="n">
        <v>905.4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-2.423490488006613</v>
      </c>
      <c r="E1555" s="2" t="n">
        <v>3.13639060778164</v>
      </c>
      <c r="F1555" s="3" t="n">
        <v>-6.673789759184684</v>
      </c>
      <c r="G1555" s="4" t="n">
        <v>4601</v>
      </c>
      <c r="H1555" s="4" t="n">
        <v>7354</v>
      </c>
      <c r="I1555" s="3" t="n">
        <v>8617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2.997</v>
      </c>
      <c r="O1555" s="8" t="n">
        <v>6.8537</v>
      </c>
      <c r="P1555" s="3" t="n">
        <v>4.9522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27693</t>
        </is>
      </c>
      <c r="V1555" s="10" t="inlineStr">
        <is>
          <t>39077</t>
        </is>
      </c>
      <c r="W1555" s="3" t="inlineStr">
        <is>
          <t>41267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589.85</v>
      </c>
      <c r="AO1555" s="4" t="n">
        <v>608.35</v>
      </c>
      <c r="AP1555" s="3" t="n">
        <v>567.75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-4.442502366906999</v>
      </c>
      <c r="E1556" s="2" t="n">
        <v>2.53029494703148</v>
      </c>
      <c r="F1556" s="3" t="n">
        <v>-6.080428157288334</v>
      </c>
      <c r="G1556" s="4" t="n">
        <v>16295</v>
      </c>
      <c r="H1556" s="4" t="n">
        <v>19355</v>
      </c>
      <c r="I1556" s="3" t="n">
        <v>23898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15.5805</v>
      </c>
      <c r="O1556" s="8" t="n">
        <v>22.1173</v>
      </c>
      <c r="P1556" s="3" t="n">
        <v>21.139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115678</t>
        </is>
      </c>
      <c r="V1556" s="10" t="inlineStr">
        <is>
          <t>70495</t>
        </is>
      </c>
      <c r="W1556" s="3" t="inlineStr">
        <is>
          <t>125950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656.05</v>
      </c>
      <c r="AO1556" s="4" t="n">
        <v>672.65</v>
      </c>
      <c r="AP1556" s="3" t="n">
        <v>631.75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0.05529953917051249</v>
      </c>
      <c r="E1557" s="2" t="n">
        <v>-1.394006386637193</v>
      </c>
      <c r="F1557" s="3" t="n">
        <v>-4.493367378713339</v>
      </c>
      <c r="G1557" s="4" t="n">
        <v>9437</v>
      </c>
      <c r="H1557" s="4" t="n">
        <v>5992</v>
      </c>
      <c r="I1557" s="3" t="n">
        <v>12298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16.9005</v>
      </c>
      <c r="O1557" s="8" t="n">
        <v>10.9609</v>
      </c>
      <c r="P1557" s="3" t="n">
        <v>19.8522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49238</t>
        </is>
      </c>
      <c r="V1557" s="10" t="inlineStr">
        <is>
          <t>34394</t>
        </is>
      </c>
      <c r="W1557" s="3" t="inlineStr">
        <is>
          <t>67114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1628.4</v>
      </c>
      <c r="AO1557" s="4" t="n">
        <v>1605.7</v>
      </c>
      <c r="AP1557" s="3" t="n">
        <v>1533.55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0.8748437778968088</v>
      </c>
      <c r="E1558" s="2" t="n">
        <v>-0.8318584070796484</v>
      </c>
      <c r="F1558" s="3" t="n">
        <v>-3.699548711149637</v>
      </c>
      <c r="G1558" s="4" t="n">
        <v>8735</v>
      </c>
      <c r="H1558" s="4" t="n">
        <v>7410</v>
      </c>
      <c r="I1558" s="3" t="n">
        <v>7423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8.657400000000001</v>
      </c>
      <c r="O1558" s="8" t="n">
        <v>6.1781</v>
      </c>
      <c r="P1558" s="3" t="n">
        <v>4.8815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12011</t>
        </is>
      </c>
      <c r="V1558" s="10" t="inlineStr">
        <is>
          <t>8553</t>
        </is>
      </c>
      <c r="W1558" s="3" t="inlineStr">
        <is>
          <t>12179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1977.5</v>
      </c>
      <c r="AO1558" s="4" t="n">
        <v>1961.05</v>
      </c>
      <c r="AP1558" s="3" t="n">
        <v>1888.5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0.182704019488414</v>
      </c>
      <c r="E1559" s="2" t="n">
        <v>4.984802431610944</v>
      </c>
      <c r="F1559" s="3" t="n">
        <v>-5.00868558193398</v>
      </c>
      <c r="G1559" s="4" t="n">
        <v>161318</v>
      </c>
      <c r="H1559" s="4" t="n">
        <v>141844</v>
      </c>
      <c r="I1559" s="3" t="n">
        <v>92162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502.7425</v>
      </c>
      <c r="O1559" s="8" t="n">
        <v>335.4661</v>
      </c>
      <c r="P1559" s="3" t="n">
        <v>392.2767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55037225</t>
        </is>
      </c>
      <c r="V1559" s="10" t="inlineStr">
        <is>
          <t>50443793</t>
        </is>
      </c>
      <c r="W1559" s="3" t="inlineStr">
        <is>
          <t>44552661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32.9</v>
      </c>
      <c r="AO1559" s="4" t="n">
        <v>34.54</v>
      </c>
      <c r="AP1559" s="3" t="n">
        <v>32.81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0.2402147802741232</v>
      </c>
      <c r="E1560" s="2" t="n">
        <v>-1.404943144441303</v>
      </c>
      <c r="F1560" s="3" t="n">
        <v>-2.10170137730545</v>
      </c>
      <c r="G1560" s="4" t="n">
        <v>28989</v>
      </c>
      <c r="H1560" s="4" t="n">
        <v>33796</v>
      </c>
      <c r="I1560" s="3" t="n">
        <v>34671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19.8871</v>
      </c>
      <c r="O1560" s="8" t="n">
        <v>22.3</v>
      </c>
      <c r="P1560" s="3" t="n">
        <v>23.2606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357824</t>
        </is>
      </c>
      <c r="V1560" s="10" t="inlineStr">
        <is>
          <t>391788</t>
        </is>
      </c>
      <c r="W1560" s="3" t="inlineStr">
        <is>
          <t>477352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212.82</v>
      </c>
      <c r="AO1560" s="4" t="n">
        <v>209.83</v>
      </c>
      <c r="AP1560" s="3" t="n">
        <v>205.42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8.705388383484951</v>
      </c>
      <c r="E1561" s="2" t="n">
        <v>0.5021243723445353</v>
      </c>
      <c r="F1561" s="3" t="n">
        <v>-4.791186266974134</v>
      </c>
      <c r="G1561" s="4" t="n">
        <v>5100</v>
      </c>
      <c r="H1561" s="4" t="n">
        <v>3301</v>
      </c>
      <c r="I1561" s="3" t="n">
        <v>1723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3.4998</v>
      </c>
      <c r="O1561" s="8" t="n">
        <v>2.7467</v>
      </c>
      <c r="P1561" s="3" t="n">
        <v>0.8961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243856</t>
        </is>
      </c>
      <c r="V1561" s="10" t="inlineStr">
        <is>
          <t>210430</t>
        </is>
      </c>
      <c r="W1561" s="3" t="inlineStr">
        <is>
          <t>77961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77.67</v>
      </c>
      <c r="AO1561" s="4" t="n">
        <v>78.06</v>
      </c>
      <c r="AP1561" s="3" t="n">
        <v>74.31999999999999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6.022890737381947</v>
      </c>
      <c r="E1562" s="2" t="n">
        <v>-0.07668711656441449</v>
      </c>
      <c r="F1562" s="3" t="n">
        <v>-6.836294940669471</v>
      </c>
      <c r="G1562" s="4" t="n">
        <v>45646</v>
      </c>
      <c r="H1562" s="4" t="n">
        <v>27301</v>
      </c>
      <c r="I1562" s="3" t="n">
        <v>25747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64.5474</v>
      </c>
      <c r="O1562" s="8" t="n">
        <v>29.5682</v>
      </c>
      <c r="P1562" s="3" t="n">
        <v>25.0323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304319</t>
        </is>
      </c>
      <c r="V1562" s="10" t="inlineStr">
        <is>
          <t>135213</t>
        </is>
      </c>
      <c r="W1562" s="3" t="inlineStr">
        <is>
          <t>137451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847.6</v>
      </c>
      <c r="AO1562" s="4" t="n">
        <v>846.95</v>
      </c>
      <c r="AP1562" s="3" t="n">
        <v>789.05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-3.055625191498839</v>
      </c>
      <c r="E1563" s="2" t="n">
        <v>-1.669348350764277</v>
      </c>
      <c r="F1563" s="3" t="n">
        <v>-3.827835081670222</v>
      </c>
      <c r="G1563" s="4" t="n">
        <v>27010</v>
      </c>
      <c r="H1563" s="4" t="n">
        <v>24200</v>
      </c>
      <c r="I1563" s="3" t="n">
        <v>29169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66.40300000000001</v>
      </c>
      <c r="O1563" s="8" t="n">
        <v>30.7192</v>
      </c>
      <c r="P1563" s="3" t="n">
        <v>22.9916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259065</t>
        </is>
      </c>
      <c r="V1563" s="10" t="inlineStr">
        <is>
          <t>124277</t>
        </is>
      </c>
      <c r="W1563" s="3" t="inlineStr">
        <is>
          <t>89238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1740.2</v>
      </c>
      <c r="AO1563" s="4" t="n">
        <v>1711.15</v>
      </c>
      <c r="AP1563" s="3" t="n">
        <v>1645.65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-0.7740774077407659</v>
      </c>
      <c r="E1564" s="2" t="n">
        <v>-0.5079825834542939</v>
      </c>
      <c r="F1564" s="3" t="n">
        <v>-4.613420860685623</v>
      </c>
      <c r="G1564" s="4" t="n">
        <v>1008</v>
      </c>
      <c r="H1564" s="4" t="n">
        <v>1190</v>
      </c>
      <c r="I1564" s="3" t="n">
        <v>1000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4.469</v>
      </c>
      <c r="O1564" s="8" t="n">
        <v>2.2761</v>
      </c>
      <c r="P1564" s="3" t="n">
        <v>3.6872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275.6</v>
      </c>
      <c r="AO1564" s="4" t="n">
        <v>274.2</v>
      </c>
      <c r="AP1564" s="3" t="n">
        <v>261.55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-3.792215775924992</v>
      </c>
      <c r="E1565" s="2" t="n">
        <v>0.09984025559105431</v>
      </c>
      <c r="F1565" s="3" t="n">
        <v>-7.620187512467582</v>
      </c>
      <c r="G1565" s="4" t="n">
        <v>10770</v>
      </c>
      <c r="H1565" s="4" t="n">
        <v>11001</v>
      </c>
      <c r="I1565" s="3" t="n">
        <v>15210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5.3941</v>
      </c>
      <c r="O1565" s="8" t="n">
        <v>5.3479</v>
      </c>
      <c r="P1565" s="3" t="n">
        <v>6.297400000000001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118095</t>
        </is>
      </c>
      <c r="V1565" s="10" t="inlineStr">
        <is>
          <t>93881</t>
        </is>
      </c>
      <c r="W1565" s="3" t="inlineStr">
        <is>
          <t>138207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250.4</v>
      </c>
      <c r="AO1565" s="4" t="n">
        <v>250.65</v>
      </c>
      <c r="AP1565" s="3" t="n">
        <v>231.55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0.6840665123131972</v>
      </c>
      <c r="E1566" s="2" t="n">
        <v>-0.6480610431692323</v>
      </c>
      <c r="F1566" s="3" t="n">
        <v>-4.744871120462917</v>
      </c>
      <c r="G1566" s="4" t="n">
        <v>5437</v>
      </c>
      <c r="H1566" s="4" t="n">
        <v>3077</v>
      </c>
      <c r="I1566" s="3" t="n">
        <v>7179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3.7894</v>
      </c>
      <c r="O1566" s="8" t="n">
        <v>1.5394</v>
      </c>
      <c r="P1566" s="3" t="n">
        <v>6.4154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44904</t>
        </is>
      </c>
      <c r="V1566" s="10" t="inlineStr">
        <is>
          <t>17887</t>
        </is>
      </c>
      <c r="W1566" s="3" t="inlineStr">
        <is>
          <t>100069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478.35</v>
      </c>
      <c r="AO1566" s="4" t="n">
        <v>475.25</v>
      </c>
      <c r="AP1566" s="3" t="n">
        <v>452.7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-1.946747048480296</v>
      </c>
      <c r="E1567" s="2" t="n">
        <v>-1.473037018060704</v>
      </c>
      <c r="F1567" s="3" t="n">
        <v>-6.461258450338011</v>
      </c>
      <c r="G1567" s="4" t="n">
        <v>17795</v>
      </c>
      <c r="H1567" s="4" t="n">
        <v>14997</v>
      </c>
      <c r="I1567" s="3" t="n">
        <v>33059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19.9193</v>
      </c>
      <c r="O1567" s="8" t="n">
        <v>14.7</v>
      </c>
      <c r="P1567" s="3" t="n">
        <v>30.8989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1143452</t>
        </is>
      </c>
      <c r="V1567" s="10" t="inlineStr">
        <is>
          <t>745149</t>
        </is>
      </c>
      <c r="W1567" s="3" t="inlineStr">
        <is>
          <t>1856326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78.06999999999999</v>
      </c>
      <c r="AO1567" s="4" t="n">
        <v>76.92</v>
      </c>
      <c r="AP1567" s="3" t="n">
        <v>71.95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-5.028248587570625</v>
      </c>
      <c r="E1568" s="2" t="n">
        <v>2.97441998810232</v>
      </c>
      <c r="F1568" s="3" t="n">
        <v>-5.025996533795479</v>
      </c>
      <c r="G1568" s="4" t="n">
        <v>42147</v>
      </c>
      <c r="H1568" s="4" t="n">
        <v>51125</v>
      </c>
      <c r="I1568" s="3" t="n">
        <v>53761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48.0888</v>
      </c>
      <c r="O1568" s="8" t="n">
        <v>58.4684</v>
      </c>
      <c r="P1568" s="3" t="n">
        <v>36.8057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16.81</v>
      </c>
      <c r="AO1568" s="4" t="n">
        <v>17.31</v>
      </c>
      <c r="AP1568" s="3" t="n">
        <v>16.44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-2.718565314856323</v>
      </c>
      <c r="E1569" s="2" t="n">
        <v>9.942182001005538</v>
      </c>
      <c r="F1569" s="3" t="n">
        <v>-7.362524294043679</v>
      </c>
      <c r="G1569" s="4" t="n">
        <v>2116</v>
      </c>
      <c r="H1569" s="4" t="n">
        <v>47685</v>
      </c>
      <c r="I1569" s="3" t="n">
        <v>16570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0.6768000000000001</v>
      </c>
      <c r="O1569" s="8" t="n">
        <v>42.5072</v>
      </c>
      <c r="P1569" s="3" t="n">
        <v>7.832100000000001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16786</t>
        </is>
      </c>
      <c r="V1569" s="10" t="inlineStr">
        <is>
          <t>327586</t>
        </is>
      </c>
      <c r="W1569" s="3" t="inlineStr">
        <is>
          <t>122316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238.68</v>
      </c>
      <c r="AO1569" s="4" t="n">
        <v>262.41</v>
      </c>
      <c r="AP1569" s="3" t="n">
        <v>243.09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-5.558949297495419</v>
      </c>
      <c r="E1570" s="2" t="n">
        <v>3.104786545924959</v>
      </c>
      <c r="F1570" s="3" t="n">
        <v>-7.026348808030108</v>
      </c>
      <c r="G1570" s="4" t="n">
        <v>1995</v>
      </c>
      <c r="H1570" s="4" t="n">
        <v>1754</v>
      </c>
      <c r="I1570" s="3" t="n">
        <v>2117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1.1634</v>
      </c>
      <c r="O1570" s="8" t="n">
        <v>0.8748</v>
      </c>
      <c r="P1570" s="3" t="n">
        <v>1.2208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444606</t>
        </is>
      </c>
      <c r="V1570" s="10" t="inlineStr">
        <is>
          <t>309915</t>
        </is>
      </c>
      <c r="W1570" s="3" t="inlineStr">
        <is>
          <t>440467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15.46</v>
      </c>
      <c r="AO1570" s="4" t="n">
        <v>15.94</v>
      </c>
      <c r="AP1570" s="3" t="n">
        <v>14.82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-1.057035895177272</v>
      </c>
      <c r="E1571" s="2" t="n">
        <v>0.03709473996588128</v>
      </c>
      <c r="F1571" s="3" t="n">
        <v>-3.352121032334626</v>
      </c>
      <c r="G1571" s="4" t="n">
        <v>1405</v>
      </c>
      <c r="H1571" s="4" t="n">
        <v>1826</v>
      </c>
      <c r="I1571" s="3" t="n">
        <v>3162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1.2493</v>
      </c>
      <c r="O1571" s="8" t="n">
        <v>0.9587000000000001</v>
      </c>
      <c r="P1571" s="3" t="n">
        <v>1.8607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50054</t>
        </is>
      </c>
      <c r="V1571" s="10" t="inlineStr">
        <is>
          <t>16400</t>
        </is>
      </c>
      <c r="W1571" s="3" t="inlineStr">
        <is>
          <t>68404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134.79</v>
      </c>
      <c r="AO1571" s="4" t="n">
        <v>134.84</v>
      </c>
      <c r="AP1571" s="3" t="n">
        <v>130.32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-0.6521393351359985</v>
      </c>
      <c r="E1572" s="2" t="n">
        <v>0.1921229586935529</v>
      </c>
      <c r="F1572" s="3" t="n">
        <v>-2.780441035474589</v>
      </c>
      <c r="G1572" s="4" t="n">
        <v>33946</v>
      </c>
      <c r="H1572" s="4" t="n">
        <v>18352</v>
      </c>
      <c r="I1572" s="3" t="n">
        <v>32888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36.9421</v>
      </c>
      <c r="O1572" s="8" t="n">
        <v>13.6348</v>
      </c>
      <c r="P1572" s="3" t="n">
        <v>22.4865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362053</t>
        </is>
      </c>
      <c r="V1572" s="10" t="inlineStr">
        <is>
          <t>150682</t>
        </is>
      </c>
      <c r="W1572" s="3" t="inlineStr">
        <is>
          <t>261864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312.3</v>
      </c>
      <c r="AO1572" s="4" t="n">
        <v>312.9</v>
      </c>
      <c r="AP1572" s="3" t="n">
        <v>304.2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-0.6362222536406051</v>
      </c>
      <c r="E1573" s="2" t="n">
        <v>6.587933978372236</v>
      </c>
      <c r="F1573" s="3" t="n">
        <v>-3.657722600453875</v>
      </c>
      <c r="G1573" s="4" t="n">
        <v>23337</v>
      </c>
      <c r="H1573" s="4" t="n">
        <v>51761</v>
      </c>
      <c r="I1573" s="3" t="n">
        <v>30626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22.8308</v>
      </c>
      <c r="O1573" s="8" t="n">
        <v>56.6228</v>
      </c>
      <c r="P1573" s="3" t="n">
        <v>20.764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351298</t>
        </is>
      </c>
      <c r="V1573" s="10" t="inlineStr">
        <is>
          <t>698257</t>
        </is>
      </c>
      <c r="W1573" s="3" t="inlineStr">
        <is>
          <t>226388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351.4</v>
      </c>
      <c r="AO1573" s="4" t="n">
        <v>374.55</v>
      </c>
      <c r="AP1573" s="3" t="n">
        <v>360.85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-1.131112490516594</v>
      </c>
      <c r="E1574" s="2" t="n">
        <v>0.1743983257760726</v>
      </c>
      <c r="F1574" s="3" t="n">
        <v>-4.63091922005571</v>
      </c>
      <c r="G1574" s="4" t="n">
        <v>5330</v>
      </c>
      <c r="H1574" s="4" t="n">
        <v>2120</v>
      </c>
      <c r="I1574" s="3" t="n">
        <v>8674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4.7923</v>
      </c>
      <c r="O1574" s="8" t="n">
        <v>1.8445</v>
      </c>
      <c r="P1574" s="3" t="n">
        <v>13.2972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42333</t>
        </is>
      </c>
      <c r="V1574" s="10" t="inlineStr">
        <is>
          <t>12658</t>
        </is>
      </c>
      <c r="W1574" s="3" t="inlineStr">
        <is>
          <t>73541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716.75</v>
      </c>
      <c r="AO1574" s="4" t="n">
        <v>718</v>
      </c>
      <c r="AP1574" s="3" t="n">
        <v>684.75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-0.9660697455230836</v>
      </c>
      <c r="E1575" s="2" t="n">
        <v>9.992862241256235</v>
      </c>
      <c r="F1575" s="3" t="n">
        <v>-3.028336577979664</v>
      </c>
      <c r="G1575" s="4" t="n">
        <v>451</v>
      </c>
      <c r="H1575" s="4" t="n">
        <v>1119</v>
      </c>
      <c r="I1575" s="3" t="n">
        <v>9495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0.5854</v>
      </c>
      <c r="O1575" s="8" t="n">
        <v>0.9963</v>
      </c>
      <c r="P1575" s="3" t="n">
        <v>2.8507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83129</t>
        </is>
      </c>
      <c r="V1575" s="10" t="inlineStr">
        <is>
          <t>177108</t>
        </is>
      </c>
      <c r="W1575" s="3" t="inlineStr">
        <is>
          <t>190334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42.03</v>
      </c>
      <c r="AO1575" s="4" t="n">
        <v>46.23</v>
      </c>
      <c r="AP1575" s="3" t="n">
        <v>44.83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-0.997506234413965</v>
      </c>
      <c r="E1576" s="2" t="n">
        <v>-0.9571788413098313</v>
      </c>
      <c r="F1576" s="3" t="n">
        <v>-6.612410986775179</v>
      </c>
      <c r="G1576" s="4" t="n">
        <v>140966</v>
      </c>
      <c r="H1576" s="4" t="n">
        <v>165922</v>
      </c>
      <c r="I1576" s="3" t="n">
        <v>397136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568.2588</v>
      </c>
      <c r="O1576" s="8" t="n">
        <v>657.3455</v>
      </c>
      <c r="P1576" s="3" t="n">
        <v>1202.8466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3143119</t>
        </is>
      </c>
      <c r="V1576" s="10" t="inlineStr">
        <is>
          <t>3704266</t>
        </is>
      </c>
      <c r="W1576" s="3" t="inlineStr">
        <is>
          <t>7391012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595.5</v>
      </c>
      <c r="AO1576" s="4" t="n">
        <v>589.8</v>
      </c>
      <c r="AP1576" s="3" t="n">
        <v>550.8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-1.998147412994578</v>
      </c>
      <c r="E1577" s="2" t="n">
        <v>-1.998379692141516</v>
      </c>
      <c r="F1577" s="3" t="n">
        <v>-1.901350234224298</v>
      </c>
      <c r="G1577" s="4" t="n">
        <v>22</v>
      </c>
      <c r="H1577" s="4" t="n">
        <v>48</v>
      </c>
      <c r="I1577" s="3" t="n">
        <v>37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0.0181</v>
      </c>
      <c r="O1577" s="8" t="n">
        <v>0.11</v>
      </c>
      <c r="P1577" s="3" t="n">
        <v>0.0609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370.3</v>
      </c>
      <c r="AO1577" s="4" t="n">
        <v>362.9</v>
      </c>
      <c r="AP1577" s="3" t="n">
        <v>356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-2.106430155210638</v>
      </c>
      <c r="E1578" s="2" t="n">
        <v>-2.038505096262738</v>
      </c>
      <c r="F1578" s="3" t="n">
        <v>-1.965317919075144</v>
      </c>
      <c r="G1578" s="4" t="n">
        <v>16</v>
      </c>
      <c r="H1578" s="4" t="n">
        <v>16</v>
      </c>
      <c r="I1578" s="3" t="n">
        <v>21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0.0029</v>
      </c>
      <c r="O1578" s="8" t="n">
        <v>0.0104</v>
      </c>
      <c r="P1578" s="3" t="n">
        <v>0.0035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8.83</v>
      </c>
      <c r="AO1578" s="4" t="n">
        <v>8.65</v>
      </c>
      <c r="AP1578" s="3" t="n">
        <v>8.48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-3.044086773967801</v>
      </c>
      <c r="E1579" s="2" t="n">
        <v>4.944063514976533</v>
      </c>
      <c r="F1579" s="3" t="n">
        <v>-3.954607977991742</v>
      </c>
      <c r="G1579" s="4" t="n">
        <v>2898</v>
      </c>
      <c r="H1579" s="4" t="n">
        <v>3306</v>
      </c>
      <c r="I1579" s="3" t="n">
        <v>4597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2.8794</v>
      </c>
      <c r="O1579" s="8" t="n">
        <v>5.609500000000001</v>
      </c>
      <c r="P1579" s="3" t="n">
        <v>3.8203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741844</t>
        </is>
      </c>
      <c r="V1579" s="10" t="inlineStr">
        <is>
          <t>1483375</t>
        </is>
      </c>
      <c r="W1579" s="3" t="inlineStr">
        <is>
          <t>819495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27.71</v>
      </c>
      <c r="AO1579" s="4" t="n">
        <v>29.08</v>
      </c>
      <c r="AP1579" s="3" t="n">
        <v>27.93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-1.520270270270268</v>
      </c>
      <c r="E1580" s="2" t="n">
        <v>1.372212692967411</v>
      </c>
      <c r="F1580" s="3" t="n">
        <v>-4.568527918781733</v>
      </c>
      <c r="G1580" s="4" t="n">
        <v>628</v>
      </c>
      <c r="H1580" s="4" t="n">
        <v>2648</v>
      </c>
      <c r="I1580" s="3" t="n">
        <v>951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0.0919</v>
      </c>
      <c r="O1580" s="8" t="n">
        <v>0.2266</v>
      </c>
      <c r="P1580" s="3" t="n">
        <v>0.2408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113407</t>
        </is>
      </c>
      <c r="V1580" s="10" t="inlineStr">
        <is>
          <t>284075</t>
        </is>
      </c>
      <c r="W1580" s="3" t="inlineStr">
        <is>
          <t>316363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5.83</v>
      </c>
      <c r="AO1580" s="4" t="n">
        <v>5.91</v>
      </c>
      <c r="AP1580" s="3" t="n">
        <v>5.64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-3.452311293153894</v>
      </c>
      <c r="E1581" s="2" t="n">
        <v>-1.236363636363632</v>
      </c>
      <c r="F1581" s="3" t="n">
        <v>-6.480117820324007</v>
      </c>
      <c r="G1581" s="4" t="n">
        <v>8339</v>
      </c>
      <c r="H1581" s="4" t="n">
        <v>6698</v>
      </c>
      <c r="I1581" s="3" t="n">
        <v>13231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4.3875</v>
      </c>
      <c r="O1581" s="8" t="n">
        <v>4.3971</v>
      </c>
      <c r="P1581" s="3" t="n">
        <v>6.6222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231132</t>
        </is>
      </c>
      <c r="V1581" s="10" t="inlineStr">
        <is>
          <t>196704</t>
        </is>
      </c>
      <c r="W1581" s="3" t="inlineStr">
        <is>
          <t>453329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82.5</v>
      </c>
      <c r="AO1581" s="4" t="n">
        <v>81.48</v>
      </c>
      <c r="AP1581" s="3" t="n">
        <v>76.2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1.673104780299377</v>
      </c>
      <c r="E1582" s="2" t="n">
        <v>1.985135231401217</v>
      </c>
      <c r="F1582" s="3" t="n">
        <v>-4.165405480919222</v>
      </c>
      <c r="G1582" s="4" t="n">
        <v>5624</v>
      </c>
      <c r="H1582" s="4" t="n">
        <v>35953</v>
      </c>
      <c r="I1582" s="3" t="n">
        <v>12952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7.1486</v>
      </c>
      <c r="O1582" s="8" t="n">
        <v>68.78189999999999</v>
      </c>
      <c r="P1582" s="3" t="n">
        <v>13.5418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20359</t>
        </is>
      </c>
      <c r="V1582" s="10" t="inlineStr">
        <is>
          <t>80213</t>
        </is>
      </c>
      <c r="W1582" s="3" t="inlineStr">
        <is>
          <t>29935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2105.65</v>
      </c>
      <c r="AO1582" s="4" t="n">
        <v>2147.45</v>
      </c>
      <c r="AP1582" s="3" t="n">
        <v>2058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-1.26023944549464</v>
      </c>
      <c r="E1583" s="2" t="n">
        <v>0.5743458838544981</v>
      </c>
      <c r="F1583" s="3" t="n">
        <v>-4.56852791878173</v>
      </c>
      <c r="G1583" s="4" t="n">
        <v>136</v>
      </c>
      <c r="H1583" s="4" t="n">
        <v>156</v>
      </c>
      <c r="I1583" s="3" t="n">
        <v>202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0.0442</v>
      </c>
      <c r="O1583" s="8" t="n">
        <v>0.09150000000000001</v>
      </c>
      <c r="P1583" s="3" t="n">
        <v>0.105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31.34</v>
      </c>
      <c r="AO1583" s="4" t="n">
        <v>31.52</v>
      </c>
      <c r="AP1583" s="3" t="n">
        <v>30.08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-0.4274193548387106</v>
      </c>
      <c r="E1584" s="2" t="n">
        <v>-1.393050943549039</v>
      </c>
      <c r="F1584" s="3" t="n">
        <v>-2.776180698151947</v>
      </c>
      <c r="G1584" s="4" t="n">
        <v>6097</v>
      </c>
      <c r="H1584" s="4" t="n">
        <v>4127</v>
      </c>
      <c r="I1584" s="3" t="n">
        <v>11465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3.7225</v>
      </c>
      <c r="O1584" s="8" t="n">
        <v>1.8926</v>
      </c>
      <c r="P1584" s="3" t="n">
        <v>6.6363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81364</t>
        </is>
      </c>
      <c r="V1584" s="10" t="inlineStr">
        <is>
          <t>44854</t>
        </is>
      </c>
      <c r="W1584" s="3" t="inlineStr">
        <is>
          <t>127514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246.94</v>
      </c>
      <c r="AO1584" s="4" t="n">
        <v>243.5</v>
      </c>
      <c r="AP1584" s="3" t="n">
        <v>236.74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-0.01192179303766202</v>
      </c>
      <c r="E1585" s="2" t="n">
        <v>0.01192321449861799</v>
      </c>
      <c r="F1585" s="3" t="n">
        <v>-4.148783977110146</v>
      </c>
      <c r="G1585" s="4" t="n">
        <v>411</v>
      </c>
      <c r="H1585" s="4" t="n">
        <v>682</v>
      </c>
      <c r="I1585" s="3" t="n">
        <v>922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0.2373</v>
      </c>
      <c r="O1585" s="8" t="n">
        <v>0.2839</v>
      </c>
      <c r="P1585" s="3" t="n">
        <v>0.3092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8608</t>
        </is>
      </c>
      <c r="V1585" s="10" t="inlineStr">
        <is>
          <t>10086</t>
        </is>
      </c>
      <c r="W1585" s="3" t="inlineStr">
        <is>
          <t>12105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83.87</v>
      </c>
      <c r="AO1585" s="4" t="n">
        <v>83.88</v>
      </c>
      <c r="AP1585" s="3" t="n">
        <v>80.40000000000001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-0.2752408357312564</v>
      </c>
      <c r="E1586" s="2" t="n">
        <v>0.3387278885961525</v>
      </c>
      <c r="F1586" s="3" t="n">
        <v>-2.500625156289072</v>
      </c>
      <c r="G1586" s="4" t="n">
        <v>276</v>
      </c>
      <c r="H1586" s="4" t="n">
        <v>281</v>
      </c>
      <c r="I1586" s="3" t="n">
        <v>469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0.3543</v>
      </c>
      <c r="O1586" s="8" t="n">
        <v>0.4903</v>
      </c>
      <c r="P1586" s="3" t="n">
        <v>0.2921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6495</t>
        </is>
      </c>
      <c r="V1586" s="10" t="inlineStr">
        <is>
          <t>10369</t>
        </is>
      </c>
      <c r="W1586" s="3" t="inlineStr">
        <is>
          <t>6116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398.55</v>
      </c>
      <c r="AO1586" s="4" t="n">
        <v>399.9</v>
      </c>
      <c r="AP1586" s="3" t="n">
        <v>389.9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-1.966806063774171</v>
      </c>
      <c r="E1587" s="2" t="n">
        <v>-2.532826767979745</v>
      </c>
      <c r="F1587" s="3" t="n">
        <v>-6.571838883949932</v>
      </c>
      <c r="G1587" s="4" t="n">
        <v>137245</v>
      </c>
      <c r="H1587" s="4" t="n">
        <v>109489</v>
      </c>
      <c r="I1587" s="3" t="n">
        <v>266092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569.1905</v>
      </c>
      <c r="O1587" s="8" t="n">
        <v>435.5229</v>
      </c>
      <c r="P1587" s="3" t="n">
        <v>685.4218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11010487</t>
        </is>
      </c>
      <c r="V1587" s="10" t="inlineStr">
        <is>
          <t>12517436</t>
        </is>
      </c>
      <c r="W1587" s="3" t="inlineStr">
        <is>
          <t>18751714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288000</v>
      </c>
      <c r="AC1587" s="5" t="n">
        <v>948000</v>
      </c>
      <c r="AD1587" s="4" t="n">
        <v>810</v>
      </c>
      <c r="AE1587" s="4" t="n">
        <v>563</v>
      </c>
      <c r="AF1587" s="5" t="n">
        <v>1109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150.7</v>
      </c>
      <c r="AL1587" s="4" t="n">
        <v>146.39</v>
      </c>
      <c r="AM1587" s="5" t="n">
        <v>137.5</v>
      </c>
      <c r="AN1587" s="4" t="n">
        <v>150.03</v>
      </c>
      <c r="AO1587" s="4" t="n">
        <v>146.23</v>
      </c>
      <c r="AP1587" s="3" t="n">
        <v>136.62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0.5376344086021506</v>
      </c>
      <c r="E1588" s="2" t="n">
        <v>1.650114591291055</v>
      </c>
      <c r="F1588" s="3" t="n">
        <v>-4.373966631594755</v>
      </c>
      <c r="G1588" s="4" t="n">
        <v>898</v>
      </c>
      <c r="H1588" s="4" t="n">
        <v>1545</v>
      </c>
      <c r="I1588" s="3" t="n">
        <v>1895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0.3319</v>
      </c>
      <c r="O1588" s="8" t="n">
        <v>0.8154000000000001</v>
      </c>
      <c r="P1588" s="3" t="n">
        <v>0.6644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5812</t>
        </is>
      </c>
      <c r="V1588" s="10" t="inlineStr">
        <is>
          <t>12404</t>
        </is>
      </c>
      <c r="W1588" s="3" t="inlineStr">
        <is>
          <t>11614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327.25</v>
      </c>
      <c r="AO1588" s="4" t="n">
        <v>332.65</v>
      </c>
      <c r="AP1588" s="3" t="n">
        <v>318.1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-1.035615054306652</v>
      </c>
      <c r="E1589" s="2" t="n">
        <v>-0.5359877488514569</v>
      </c>
      <c r="F1589" s="3" t="n">
        <v>-5.15781370284834</v>
      </c>
      <c r="G1589" s="4" t="n">
        <v>4299</v>
      </c>
      <c r="H1589" s="4" t="n">
        <v>3668</v>
      </c>
      <c r="I1589" s="3" t="n">
        <v>5586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2.6908</v>
      </c>
      <c r="O1589" s="8" t="n">
        <v>2.0959</v>
      </c>
      <c r="P1589" s="3" t="n">
        <v>3.088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287810</t>
        </is>
      </c>
      <c r="V1589" s="10" t="inlineStr">
        <is>
          <t>228764</t>
        </is>
      </c>
      <c r="W1589" s="3" t="inlineStr">
        <is>
          <t>388389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39.18</v>
      </c>
      <c r="AO1589" s="4" t="n">
        <v>38.97</v>
      </c>
      <c r="AP1589" s="3" t="n">
        <v>36.96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0.2194092827004143</v>
      </c>
      <c r="E1590" s="2" t="n">
        <v>-1.835634893903668</v>
      </c>
      <c r="F1590" s="3" t="n">
        <v>-6.87939612283411</v>
      </c>
      <c r="G1590" s="4" t="n">
        <v>20864</v>
      </c>
      <c r="H1590" s="4" t="n">
        <v>8504</v>
      </c>
      <c r="I1590" s="3" t="n">
        <v>27587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11.9395</v>
      </c>
      <c r="O1590" s="8" t="n">
        <v>3.7249</v>
      </c>
      <c r="P1590" s="3" t="n">
        <v>9.9405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176388</t>
        </is>
      </c>
      <c r="V1590" s="10" t="inlineStr">
        <is>
          <t>63656</t>
        </is>
      </c>
      <c r="W1590" s="3" t="inlineStr">
        <is>
          <t>179816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296.9</v>
      </c>
      <c r="AO1590" s="4" t="n">
        <v>291.45</v>
      </c>
      <c r="AP1590" s="3" t="n">
        <v>271.4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0.1589319771137976</v>
      </c>
      <c r="E1591" s="2" t="n">
        <v>-1.491589971437646</v>
      </c>
      <c r="F1591" s="3" t="n">
        <v>-1.771907216494848</v>
      </c>
      <c r="G1591" s="4" t="n">
        <v>26456</v>
      </c>
      <c r="H1591" s="4" t="n">
        <v>9381</v>
      </c>
      <c r="I1591" s="3" t="n">
        <v>21408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29.2624</v>
      </c>
      <c r="O1591" s="8" t="n">
        <v>7.462000000000001</v>
      </c>
      <c r="P1591" s="3" t="n">
        <v>16.6994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3114513</t>
        </is>
      </c>
      <c r="V1591" s="10" t="inlineStr">
        <is>
          <t>922918</t>
        </is>
      </c>
      <c r="W1591" s="3" t="inlineStr">
        <is>
          <t>2268903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31.51</v>
      </c>
      <c r="AO1591" s="4" t="n">
        <v>31.04</v>
      </c>
      <c r="AP1591" s="3" t="n">
        <v>30.49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-1.423097974822102</v>
      </c>
      <c r="E1592" s="2" t="n">
        <v>-0.1110494169905782</v>
      </c>
      <c r="F1592" s="3" t="n">
        <v>-4.00222345747637</v>
      </c>
      <c r="G1592" s="4" t="n">
        <v>9998</v>
      </c>
      <c r="H1592" s="4" t="n">
        <v>8235</v>
      </c>
      <c r="I1592" s="3" t="n">
        <v>17948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5.0213</v>
      </c>
      <c r="O1592" s="8" t="n">
        <v>4.0674</v>
      </c>
      <c r="P1592" s="3" t="n">
        <v>8.4817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1756383</t>
        </is>
      </c>
      <c r="V1592" s="10" t="inlineStr">
        <is>
          <t>1416920</t>
        </is>
      </c>
      <c r="W1592" s="3" t="inlineStr">
        <is>
          <t>3065533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18.01</v>
      </c>
      <c r="AO1592" s="4" t="n">
        <v>17.99</v>
      </c>
      <c r="AP1592" s="3" t="n">
        <v>17.27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-0.6924979389942367</v>
      </c>
      <c r="E1593" s="2" t="n">
        <v>-1.759920305495585</v>
      </c>
      <c r="F1593" s="3" t="n">
        <v>-1.487240155484209</v>
      </c>
      <c r="G1593" s="4" t="n">
        <v>100</v>
      </c>
      <c r="H1593" s="4" t="n">
        <v>331</v>
      </c>
      <c r="I1593" s="3" t="n">
        <v>618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0.0263</v>
      </c>
      <c r="O1593" s="8" t="n">
        <v>0.0597</v>
      </c>
      <c r="P1593" s="3" t="n">
        <v>0.1124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617</t>
        </is>
      </c>
      <c r="V1593" s="10" t="inlineStr">
        <is>
          <t>1029</t>
        </is>
      </c>
      <c r="W1593" s="3" t="inlineStr">
        <is>
          <t>2296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301.15</v>
      </c>
      <c r="AO1593" s="4" t="n">
        <v>295.85</v>
      </c>
      <c r="AP1593" s="3" t="n">
        <v>291.45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1.980198019801972</v>
      </c>
      <c r="E1594" s="2" t="n">
        <v>-2.034211742949597</v>
      </c>
      <c r="F1594" s="3" t="n">
        <v>-2.029259084473807</v>
      </c>
      <c r="G1594" s="4" t="n">
        <v>87</v>
      </c>
      <c r="H1594" s="4" t="n">
        <v>147</v>
      </c>
      <c r="I1594" s="3" t="n">
        <v>99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0.0713</v>
      </c>
      <c r="O1594" s="8" t="n">
        <v>0.157</v>
      </c>
      <c r="P1594" s="3" t="n">
        <v>0.0154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21.63</v>
      </c>
      <c r="AO1594" s="4" t="n">
        <v>21.19</v>
      </c>
      <c r="AP1594" s="3" t="n">
        <v>20.76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-2.659574468085106</v>
      </c>
      <c r="E1595" s="2" t="n">
        <v>-2.387978142076505</v>
      </c>
      <c r="F1595" s="3" t="n">
        <v>-6.034820578850135</v>
      </c>
      <c r="G1595" s="4" t="n">
        <v>8939</v>
      </c>
      <c r="H1595" s="4" t="n">
        <v>6846</v>
      </c>
      <c r="I1595" s="3" t="n">
        <v>12187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7.759</v>
      </c>
      <c r="O1595" s="8" t="n">
        <v>5.5687</v>
      </c>
      <c r="P1595" s="3" t="n">
        <v>13.1691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37582</t>
        </is>
      </c>
      <c r="V1595" s="10" t="inlineStr">
        <is>
          <t>28530</t>
        </is>
      </c>
      <c r="W1595" s="3" t="inlineStr">
        <is>
          <t>91048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915</v>
      </c>
      <c r="AO1595" s="4" t="n">
        <v>893.15</v>
      </c>
      <c r="AP1595" s="3" t="n">
        <v>839.25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1.509433962264152</v>
      </c>
      <c r="E1596" s="2" t="n">
        <v>0</v>
      </c>
      <c r="F1596" s="3" t="n">
        <v>-0.9293680297397737</v>
      </c>
      <c r="G1596" s="4" t="n">
        <v>404</v>
      </c>
      <c r="H1596" s="4" t="n">
        <v>400</v>
      </c>
      <c r="I1596" s="3" t="n">
        <v>348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0.1091</v>
      </c>
      <c r="O1596" s="8" t="n">
        <v>0.0804</v>
      </c>
      <c r="P1596" s="3" t="n">
        <v>0.1054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131550</t>
        </is>
      </c>
      <c r="V1596" s="10" t="inlineStr">
        <is>
          <t>101013</t>
        </is>
      </c>
      <c r="W1596" s="3" t="inlineStr">
        <is>
          <t>133456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5.38</v>
      </c>
      <c r="AO1596" s="4" t="n">
        <v>5.38</v>
      </c>
      <c r="AP1596" s="3" t="n">
        <v>5.33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-2.013679890560879</v>
      </c>
      <c r="E1597" s="2" t="n">
        <v>0.1619478416261911</v>
      </c>
      <c r="F1597" s="3" t="n">
        <v>-0.4460303300624506</v>
      </c>
      <c r="G1597" s="4" t="n">
        <v>19562</v>
      </c>
      <c r="H1597" s="4" t="n">
        <v>32567</v>
      </c>
      <c r="I1597" s="3" t="n">
        <v>61108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13.796</v>
      </c>
      <c r="O1597" s="8" t="n">
        <v>16.342</v>
      </c>
      <c r="P1597" s="3" t="n">
        <v>70.76949999999999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457048</t>
        </is>
      </c>
      <c r="V1597" s="10" t="inlineStr">
        <is>
          <t>523341</t>
        </is>
      </c>
      <c r="W1597" s="3" t="inlineStr">
        <is>
          <t>1714327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179.07</v>
      </c>
      <c r="AO1597" s="4" t="n">
        <v>179.36</v>
      </c>
      <c r="AP1597" s="3" t="n">
        <v>178.56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1.994796183868163</v>
      </c>
      <c r="E1598" s="2" t="n">
        <v>-1.587301587301594</v>
      </c>
      <c r="F1598" s="3" t="n">
        <v>-4.723502304147467</v>
      </c>
      <c r="G1598" s="4" t="n">
        <v>249</v>
      </c>
      <c r="H1598" s="4" t="n">
        <v>122</v>
      </c>
      <c r="I1598" s="3" t="n">
        <v>253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0.1597</v>
      </c>
      <c r="O1598" s="1" t="n">
        <v>0.0587</v>
      </c>
      <c r="P1598" s="1" t="n">
        <v>0.1903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35.28</v>
      </c>
      <c r="AO1598" s="1" t="n">
        <v>34.72</v>
      </c>
      <c r="AP1598" s="1" t="n">
        <v>33.08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2.601296105626555</v>
      </c>
      <c r="E1599" s="2" t="n">
        <v>2.030636640004728</v>
      </c>
      <c r="F1599" s="3" t="n">
        <v>-6.494257861089416</v>
      </c>
      <c r="G1599" s="4" t="n">
        <v>2470</v>
      </c>
      <c r="H1599" s="4" t="n">
        <v>3602</v>
      </c>
      <c r="I1599" s="3" t="n">
        <v>3193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2.0944</v>
      </c>
      <c r="O1599" s="1" t="n">
        <v>2.7765</v>
      </c>
      <c r="P1599" s="1" t="n">
        <v>2.0739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6897</t>
        </is>
      </c>
      <c r="V1599" s="1" t="inlineStr">
        <is>
          <t>8513</t>
        </is>
      </c>
      <c r="W1599" s="1" t="inlineStr">
        <is>
          <t>6881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1694.05</v>
      </c>
      <c r="AO1599" s="1" t="n">
        <v>1728.45</v>
      </c>
      <c r="AP1599" s="1" t="n">
        <v>1616.2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-1.459684893419823</v>
      </c>
      <c r="E1600" s="2" t="n">
        <v>3.636648640175551</v>
      </c>
      <c r="F1600" s="3" t="n">
        <v>1.315888981320433</v>
      </c>
      <c r="G1600" s="4" t="n">
        <v>9372</v>
      </c>
      <c r="H1600" s="4" t="n">
        <v>17157</v>
      </c>
      <c r="I1600" s="3" t="n">
        <v>29101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7.2715</v>
      </c>
      <c r="O1600" s="1" t="n">
        <v>13.9604</v>
      </c>
      <c r="P1600" s="1" t="n">
        <v>23.7702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59239</t>
        </is>
      </c>
      <c r="V1600" s="1" t="inlineStr">
        <is>
          <t>74213</t>
        </is>
      </c>
      <c r="W1600" s="1" t="inlineStr">
        <is>
          <t>159925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637.95</v>
      </c>
      <c r="AO1600" s="1" t="n">
        <v>661.15</v>
      </c>
      <c r="AP1600" s="1" t="n">
        <v>669.85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3.007975034674068</v>
      </c>
      <c r="E1601" s="2" t="n">
        <v>-1.851384330556257</v>
      </c>
      <c r="F1601" s="3" t="n">
        <v>-7.125096458887072</v>
      </c>
      <c r="G1601" s="4" t="n">
        <v>18039</v>
      </c>
      <c r="H1601" s="4" t="n">
        <v>6740</v>
      </c>
      <c r="I1601" s="3" t="n">
        <v>9973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35.6663</v>
      </c>
      <c r="O1601" s="1" t="n">
        <v>11.8531</v>
      </c>
      <c r="P1601" s="1" t="n">
        <v>15.1232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286218</t>
        </is>
      </c>
      <c r="V1601" s="1" t="inlineStr">
        <is>
          <t>108588</t>
        </is>
      </c>
      <c r="W1601" s="1" t="inlineStr">
        <is>
          <t>161627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594.15</v>
      </c>
      <c r="AO1601" s="1" t="n">
        <v>583.15</v>
      </c>
      <c r="AP1601" s="1" t="n">
        <v>541.6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-0.4385445063411219</v>
      </c>
      <c r="E1602" s="2" t="n">
        <v>-1.619047619047622</v>
      </c>
      <c r="F1602" s="3" t="n">
        <v>-6.606969990319461</v>
      </c>
      <c r="G1602" s="4" t="n">
        <v>1880</v>
      </c>
      <c r="H1602" s="4" t="n">
        <v>2534</v>
      </c>
      <c r="I1602" s="3" t="n">
        <v>5353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0.4178</v>
      </c>
      <c r="O1602" s="1" t="n">
        <v>0.9098999999999999</v>
      </c>
      <c r="P1602" s="1" t="n">
        <v>1.5144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5801</t>
        </is>
      </c>
      <c r="V1602" s="1" t="inlineStr">
        <is>
          <t>12914</t>
        </is>
      </c>
      <c r="W1602" s="1" t="inlineStr">
        <is>
          <t>19622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420</v>
      </c>
      <c r="AO1602" s="1" t="n">
        <v>413.2</v>
      </c>
      <c r="AP1602" s="1" t="n">
        <v>385.9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-1.013584117032392</v>
      </c>
      <c r="E1603" s="2" t="n">
        <v>0.1372321334318541</v>
      </c>
      <c r="F1603" s="3" t="n">
        <v>-3.816150115960368</v>
      </c>
      <c r="G1603" s="4" t="n">
        <v>3023</v>
      </c>
      <c r="H1603" s="4" t="n">
        <v>2729</v>
      </c>
      <c r="I1603" s="3" t="n">
        <v>4637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4.7994</v>
      </c>
      <c r="O1603" s="1" t="n">
        <v>3.7922</v>
      </c>
      <c r="P1603" s="1" t="n">
        <v>5.3285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311562</t>
        </is>
      </c>
      <c r="V1603" s="1" t="inlineStr">
        <is>
          <t>257627</t>
        </is>
      </c>
      <c r="W1603" s="1" t="inlineStr">
        <is>
          <t>352307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94.73</v>
      </c>
      <c r="AO1603" s="1" t="n">
        <v>94.86</v>
      </c>
      <c r="AP1603" s="1" t="n">
        <v>91.23999999999999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-0.1106524237136617</v>
      </c>
      <c r="E1604" s="2" t="n">
        <v>-3.097439393293845</v>
      </c>
      <c r="F1604" s="3" t="n">
        <v>-6.705065072106929</v>
      </c>
      <c r="G1604" s="4" t="n">
        <v>29260</v>
      </c>
      <c r="H1604" s="4" t="n">
        <v>17392</v>
      </c>
      <c r="I1604" s="3" t="n">
        <v>30288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56.48140000000001</v>
      </c>
      <c r="O1604" s="1" t="n">
        <v>25.7215</v>
      </c>
      <c r="P1604" s="1" t="n">
        <v>33.0322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223684</t>
        </is>
      </c>
      <c r="V1604" s="1" t="inlineStr">
        <is>
          <t>121487</t>
        </is>
      </c>
      <c r="W1604" s="1" t="inlineStr">
        <is>
          <t>152555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1173.55</v>
      </c>
      <c r="AO1604" s="1" t="n">
        <v>1137.2</v>
      </c>
      <c r="AP1604" s="1" t="n">
        <v>1060.95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-0.3492433061699576</v>
      </c>
      <c r="E1605" s="2" t="n">
        <v>-0.467289719626179</v>
      </c>
      <c r="F1605" s="3" t="n">
        <v>-2.230046948356802</v>
      </c>
      <c r="G1605" s="4" t="n">
        <v>362</v>
      </c>
      <c r="H1605" s="4" t="n">
        <v>393</v>
      </c>
      <c r="I1605" s="3" t="n">
        <v>587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0.1918</v>
      </c>
      <c r="O1605" s="1" t="n">
        <v>0.1255</v>
      </c>
      <c r="P1605" s="1" t="n">
        <v>0.1932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98958</t>
        </is>
      </c>
      <c r="V1605" s="1" t="inlineStr">
        <is>
          <t>59518</t>
        </is>
      </c>
      <c r="W1605" s="1" t="inlineStr">
        <is>
          <t>92327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17.12</v>
      </c>
      <c r="AO1605" s="1" t="n">
        <v>17.04</v>
      </c>
      <c r="AP1605" s="1" t="n">
        <v>16.66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-0.2314954911335741</v>
      </c>
      <c r="E1606" s="2" t="n">
        <v>-0.4079528048650971</v>
      </c>
      <c r="F1606" s="3" t="n">
        <v>-2.394548500076138</v>
      </c>
      <c r="G1606" s="4" t="n">
        <v>2280</v>
      </c>
      <c r="H1606" s="4" t="n">
        <v>3213</v>
      </c>
      <c r="I1606" s="3" t="n">
        <v>6240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16.3345</v>
      </c>
      <c r="O1606" s="1" t="n">
        <v>4.3645</v>
      </c>
      <c r="P1606" s="1" t="n">
        <v>16.1879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22283</t>
        </is>
      </c>
      <c r="V1606" s="1" t="inlineStr">
        <is>
          <t>3690</t>
        </is>
      </c>
      <c r="W1606" s="1" t="inlineStr">
        <is>
          <t>18001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6593.9</v>
      </c>
      <c r="AO1606" s="1" t="n">
        <v>6567</v>
      </c>
      <c r="AP1606" s="1" t="n">
        <v>6409.75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1.523003701745102</v>
      </c>
      <c r="E1607" s="2" t="n">
        <v>-0.2569712122790442</v>
      </c>
      <c r="F1607" s="3" t="n">
        <v>-5.204888068795042</v>
      </c>
      <c r="G1607" s="4" t="n">
        <v>17467</v>
      </c>
      <c r="H1607" s="4" t="n">
        <v>17033</v>
      </c>
      <c r="I1607" s="3" t="n">
        <v>34250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20.959</v>
      </c>
      <c r="O1607" s="1" t="n">
        <v>36.785</v>
      </c>
      <c r="P1607" s="1" t="n">
        <v>29.1865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98179</t>
        </is>
      </c>
      <c r="V1607" s="1" t="inlineStr">
        <is>
          <t>201995</t>
        </is>
      </c>
      <c r="W1607" s="1" t="inlineStr">
        <is>
          <t>115838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1439.85</v>
      </c>
      <c r="AO1607" s="1" t="n">
        <v>1436.15</v>
      </c>
      <c r="AP1607" s="1" t="n">
        <v>1361.4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2.639464842449383</v>
      </c>
      <c r="E1608" s="2" t="n">
        <v>-1.020378070718686</v>
      </c>
      <c r="F1608" s="3" t="n">
        <v>-2.779846855167898</v>
      </c>
      <c r="G1608" s="4" t="n">
        <v>78312</v>
      </c>
      <c r="H1608" s="4" t="n">
        <v>8060</v>
      </c>
      <c r="I1608" s="3" t="n">
        <v>15626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175.2191</v>
      </c>
      <c r="O1608" s="1" t="n">
        <v>15.6356</v>
      </c>
      <c r="P1608" s="1" t="n">
        <v>14.2639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166091</t>
        </is>
      </c>
      <c r="V1608" s="1" t="inlineStr">
        <is>
          <t>56945</t>
        </is>
      </c>
      <c r="W1608" s="1" t="inlineStr">
        <is>
          <t>49197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1695.45</v>
      </c>
      <c r="AO1608" s="1" t="n">
        <v>1678.15</v>
      </c>
      <c r="AP1608" s="1" t="n">
        <v>1631.5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0.4931953869544198</v>
      </c>
      <c r="E1609" s="2" t="n">
        <v>-4.280442804428053</v>
      </c>
      <c r="F1609" s="3" t="n">
        <v>-4.06707787201233</v>
      </c>
      <c r="G1609" s="4" t="n">
        <v>20608</v>
      </c>
      <c r="H1609" s="4" t="n">
        <v>17756</v>
      </c>
      <c r="I1609" s="3" t="n">
        <v>40246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25.4253</v>
      </c>
      <c r="O1609" s="1" t="n">
        <v>13.132</v>
      </c>
      <c r="P1609" s="1" t="n">
        <v>41.77399999999999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613177</t>
        </is>
      </c>
      <c r="V1609" s="1" t="inlineStr">
        <is>
          <t>275979</t>
        </is>
      </c>
      <c r="W1609" s="1" t="inlineStr">
        <is>
          <t>621870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271</v>
      </c>
      <c r="AO1609" s="1" t="n">
        <v>259.4</v>
      </c>
      <c r="AP1609" s="1" t="n">
        <v>248.85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-3.086642599277982</v>
      </c>
      <c r="E1610" s="2" t="n">
        <v>-3.063885267275085</v>
      </c>
      <c r="F1610" s="3" t="n">
        <v>-5.437602075127306</v>
      </c>
      <c r="G1610" s="4" t="n">
        <v>19126</v>
      </c>
      <c r="H1610" s="4" t="n">
        <v>49619</v>
      </c>
      <c r="I1610" s="3" t="n">
        <v>28243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19.0726</v>
      </c>
      <c r="O1610" s="1" t="n">
        <v>57.5101</v>
      </c>
      <c r="P1610" s="1" t="n">
        <v>32.57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195539</t>
        </is>
      </c>
      <c r="V1610" s="1" t="inlineStr">
        <is>
          <t>260600</t>
        </is>
      </c>
      <c r="W1610" s="1" t="inlineStr">
        <is>
          <t>424633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536.9</v>
      </c>
      <c r="AO1610" s="1" t="n">
        <v>520.45</v>
      </c>
      <c r="AP1610" s="1" t="n">
        <v>492.15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-4.817685397216851</v>
      </c>
      <c r="E1611" s="2" t="n">
        <v>1.591561025261417</v>
      </c>
      <c r="F1611" s="3" t="n">
        <v>-7.541670461790692</v>
      </c>
      <c r="G1611" s="4" t="n">
        <v>15353</v>
      </c>
      <c r="H1611" s="4" t="n">
        <v>10634</v>
      </c>
      <c r="I1611" s="3" t="n">
        <v>20379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12.7141</v>
      </c>
      <c r="O1611" s="1" t="n">
        <v>9.4993</v>
      </c>
      <c r="P1611" s="1" t="n">
        <v>15.8575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443162</t>
        </is>
      </c>
      <c r="V1611" s="1" t="inlineStr">
        <is>
          <t>305374</t>
        </is>
      </c>
      <c r="W1611" s="1" t="inlineStr">
        <is>
          <t>622149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108.07</v>
      </c>
      <c r="AO1611" s="1" t="n">
        <v>109.79</v>
      </c>
      <c r="AP1611" s="1" t="n">
        <v>101.51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-1.08577633007602</v>
      </c>
      <c r="E1612" s="2" t="n">
        <v>-0.2195389681668449</v>
      </c>
      <c r="F1612" s="3" t="n">
        <v>-3.960396039603954</v>
      </c>
      <c r="G1612" s="4" t="n">
        <v>5277</v>
      </c>
      <c r="H1612" s="4" t="n">
        <v>5654</v>
      </c>
      <c r="I1612" s="3" t="n">
        <v>11906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1.7701</v>
      </c>
      <c r="O1612" s="1" t="n">
        <v>2.5142</v>
      </c>
      <c r="P1612" s="1" t="n">
        <v>4.2438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1338904</t>
        </is>
      </c>
      <c r="V1612" s="1" t="inlineStr">
        <is>
          <t>1604429</t>
        </is>
      </c>
      <c r="W1612" s="1" t="inlineStr">
        <is>
          <t>2910773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9.109999999999999</v>
      </c>
      <c r="AO1612" s="1" t="n">
        <v>9.09</v>
      </c>
      <c r="AP1612" s="1" t="n">
        <v>8.73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-0.438217320017881</v>
      </c>
      <c r="E1613" s="2" t="n">
        <v>-0.09581412060603248</v>
      </c>
      <c r="F1613" s="3" t="n">
        <v>-2.76029491098723</v>
      </c>
      <c r="G1613" s="4" t="n">
        <v>8001</v>
      </c>
      <c r="H1613" s="4" t="n">
        <v>2295</v>
      </c>
      <c r="I1613" s="3" t="n">
        <v>4324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8.0313</v>
      </c>
      <c r="O1613" s="1" t="n">
        <v>1.8274</v>
      </c>
      <c r="P1613" s="1" t="n">
        <v>4.1714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23038</t>
        </is>
      </c>
      <c r="V1613" s="1" t="inlineStr">
        <is>
          <t>6875</t>
        </is>
      </c>
      <c r="W1613" s="1" t="inlineStr">
        <is>
          <t>15655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1669.9</v>
      </c>
      <c r="AO1613" s="1" t="n">
        <v>1668.3</v>
      </c>
      <c r="AP1613" s="1" t="n">
        <v>1622.25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-1.989121989121982</v>
      </c>
      <c r="E1614" s="2" t="n">
        <v>-1.268431901062312</v>
      </c>
      <c r="F1614" s="3" t="n">
        <v>-4.946202023446293</v>
      </c>
      <c r="G1614" s="4" t="n">
        <v>3174</v>
      </c>
      <c r="H1614" s="4" t="n">
        <v>3153</v>
      </c>
      <c r="I1614" s="3" t="n">
        <v>4701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1.1949</v>
      </c>
      <c r="O1614" s="1" t="n">
        <v>1.0636</v>
      </c>
      <c r="P1614" s="1" t="n">
        <v>2.1787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18742</t>
        </is>
      </c>
      <c r="V1614" s="1" t="inlineStr">
        <is>
          <t>16105</t>
        </is>
      </c>
      <c r="W1614" s="1" t="inlineStr">
        <is>
          <t>45291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315.35</v>
      </c>
      <c r="AO1614" s="1" t="n">
        <v>311.35</v>
      </c>
      <c r="AP1614" s="1" t="n">
        <v>295.95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-0.746688077077473</v>
      </c>
      <c r="E1615" s="2" t="n">
        <v>0.6633230868791402</v>
      </c>
      <c r="F1615" s="3" t="n">
        <v>-4.604628736740601</v>
      </c>
      <c r="G1615" s="4" t="n">
        <v>5435</v>
      </c>
      <c r="H1615" s="4" t="n">
        <v>3669</v>
      </c>
      <c r="I1615" s="3" t="n">
        <v>8913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4.167</v>
      </c>
      <c r="O1615" s="1" t="n">
        <v>1.9448</v>
      </c>
      <c r="P1615" s="1" t="n">
        <v>5.0237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191915</t>
        </is>
      </c>
      <c r="V1615" s="1" t="inlineStr">
        <is>
          <t>70628</t>
        </is>
      </c>
      <c r="W1615" s="1" t="inlineStr">
        <is>
          <t>215560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123.62</v>
      </c>
      <c r="AO1615" s="1" t="n">
        <v>124.44</v>
      </c>
      <c r="AP1615" s="1" t="n">
        <v>118.71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-3.074284206359682</v>
      </c>
      <c r="E1616" s="2" t="n">
        <v>-2.182593701787822</v>
      </c>
      <c r="F1616" s="3" t="n">
        <v>-4.750197151737246</v>
      </c>
      <c r="G1616" s="4" t="n">
        <v>14921</v>
      </c>
      <c r="H1616" s="4" t="n">
        <v>10406</v>
      </c>
      <c r="I1616" s="3" t="n">
        <v>17445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13.6089</v>
      </c>
      <c r="O1616" s="1" t="n">
        <v>8.736499999999999</v>
      </c>
      <c r="P1616" s="1" t="n">
        <v>13.1335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327431</t>
        </is>
      </c>
      <c r="V1616" s="1" t="inlineStr">
        <is>
          <t>191621</t>
        </is>
      </c>
      <c r="W1616" s="1" t="inlineStr">
        <is>
          <t>383055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220.38</v>
      </c>
      <c r="AO1616" s="1" t="n">
        <v>215.57</v>
      </c>
      <c r="AP1616" s="1" t="n">
        <v>205.33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-1.21419085562512</v>
      </c>
      <c r="E1617" s="2" t="n">
        <v>-1.987708853466495</v>
      </c>
      <c r="F1617" s="3" t="n">
        <v>-4.271578328598021</v>
      </c>
      <c r="G1617" s="4" t="n">
        <v>8713</v>
      </c>
      <c r="H1617" s="4" t="n">
        <v>6049</v>
      </c>
      <c r="I1617" s="3" t="n">
        <v>10675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10.0345</v>
      </c>
      <c r="O1617" s="1" t="n">
        <v>4.6045</v>
      </c>
      <c r="P1617" s="1" t="n">
        <v>8.580299999999999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545047</t>
        </is>
      </c>
      <c r="V1617" s="1" t="inlineStr">
        <is>
          <t>193176</t>
        </is>
      </c>
      <c r="W1617" s="1" t="inlineStr">
        <is>
          <t>370731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104.14</v>
      </c>
      <c r="AO1617" s="1" t="n">
        <v>102.07</v>
      </c>
      <c r="AP1617" s="1" t="n">
        <v>97.70999999999999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-1.44727773949</v>
      </c>
      <c r="E1618" s="2" t="n">
        <v>-1.083916083916092</v>
      </c>
      <c r="F1618" s="3" t="n">
        <v>-4.842700600919043</v>
      </c>
      <c r="G1618" s="4" t="n">
        <v>7709</v>
      </c>
      <c r="H1618" s="4" t="n">
        <v>6254</v>
      </c>
      <c r="I1618" s="3" t="n">
        <v>8079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6.673</v>
      </c>
      <c r="O1618" s="1" t="n">
        <v>5.3412</v>
      </c>
      <c r="P1618" s="1" t="n">
        <v>4.2477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862068</t>
        </is>
      </c>
      <c r="V1618" s="1" t="inlineStr">
        <is>
          <t>504142</t>
        </is>
      </c>
      <c r="W1618" s="1" t="inlineStr">
        <is>
          <t>547330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28.6</v>
      </c>
      <c r="AO1618" s="1" t="n">
        <v>28.29</v>
      </c>
      <c r="AP1618" s="1" t="n">
        <v>26.92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-1.826235623251476</v>
      </c>
      <c r="E1619" s="2" t="n">
        <v>1.052798226866141</v>
      </c>
      <c r="F1619" s="3" t="n">
        <v>-4.433651887827033</v>
      </c>
      <c r="G1619" s="4" t="n">
        <v>10700</v>
      </c>
      <c r="H1619" s="4" t="n">
        <v>15534</v>
      </c>
      <c r="I1619" s="3" t="n">
        <v>21367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5.29</v>
      </c>
      <c r="O1619" s="1" t="n">
        <v>9.9801</v>
      </c>
      <c r="P1619" s="1" t="n">
        <v>10.8498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38989</t>
        </is>
      </c>
      <c r="V1619" s="1" t="inlineStr">
        <is>
          <t>51361</t>
        </is>
      </c>
      <c r="W1619" s="1" t="inlineStr">
        <is>
          <t>86246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631.65</v>
      </c>
      <c r="AO1619" s="1" t="n">
        <v>638.3</v>
      </c>
      <c r="AP1619" s="1" t="n">
        <v>610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-0.6609229316652924</v>
      </c>
      <c r="E1620" s="2" t="n">
        <v>-1.865272662468822</v>
      </c>
      <c r="F1620" s="3" t="n">
        <v>-3.002421307506041</v>
      </c>
      <c r="G1620" s="4" t="n">
        <v>13122</v>
      </c>
      <c r="H1620" s="4" t="n">
        <v>14296</v>
      </c>
      <c r="I1620" s="3" t="n">
        <v>19300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10.6251</v>
      </c>
      <c r="O1620" s="1" t="n">
        <v>11.5995</v>
      </c>
      <c r="P1620" s="1" t="n">
        <v>16.1111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601165</t>
        </is>
      </c>
      <c r="V1620" s="1" t="inlineStr">
        <is>
          <t>710157</t>
        </is>
      </c>
      <c r="W1620" s="1" t="inlineStr">
        <is>
          <t>990149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84.17</v>
      </c>
      <c r="AO1620" s="1" t="n">
        <v>82.59999999999999</v>
      </c>
      <c r="AP1620" s="1" t="n">
        <v>80.12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0.58474782749939</v>
      </c>
      <c r="E1621" s="2" t="n">
        <v>-3.77876463463867</v>
      </c>
      <c r="F1621" s="3" t="n">
        <v>-4.128555844591761</v>
      </c>
      <c r="G1621" s="4" t="n">
        <v>6739</v>
      </c>
      <c r="H1621" s="4" t="n">
        <v>5844</v>
      </c>
      <c r="I1621" s="3" t="n">
        <v>6949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9.347999999999999</v>
      </c>
      <c r="O1621" s="1" t="n">
        <v>7.8937</v>
      </c>
      <c r="P1621" s="1" t="n">
        <v>3.432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372616</t>
        </is>
      </c>
      <c r="V1621" s="1" t="inlineStr">
        <is>
          <t>290679</t>
        </is>
      </c>
      <c r="W1621" s="1" t="inlineStr">
        <is>
          <t>139937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123.85</v>
      </c>
      <c r="AO1621" s="1" t="n">
        <v>119.17</v>
      </c>
      <c r="AP1621" s="1" t="n">
        <v>114.25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-0.8805117974822835</v>
      </c>
      <c r="E1622" s="2" t="n">
        <v>-0.8189326115622307</v>
      </c>
      <c r="F1622" s="3" t="n">
        <v>-1.707368273738707</v>
      </c>
      <c r="G1622" s="4" t="n">
        <v>22538</v>
      </c>
      <c r="H1622" s="4" t="n">
        <v>24129</v>
      </c>
      <c r="I1622" s="3" t="n">
        <v>45520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40.3846</v>
      </c>
      <c r="O1622" s="1" t="n">
        <v>90.85350000000001</v>
      </c>
      <c r="P1622" s="1" t="n">
        <v>72.9228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258389</t>
        </is>
      </c>
      <c r="V1622" s="1" t="inlineStr">
        <is>
          <t>872381</t>
        </is>
      </c>
      <c r="W1622" s="1" t="inlineStr">
        <is>
          <t>453117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95200</v>
      </c>
      <c r="AC1622" s="1" t="n">
        <v>191200</v>
      </c>
      <c r="AD1622" s="1" t="n">
        <v>592</v>
      </c>
      <c r="AE1622" s="1" t="n">
        <v>844</v>
      </c>
      <c r="AF1622" s="1" t="n">
        <v>1148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706.7</v>
      </c>
      <c r="AL1622" s="1" t="n">
        <v>702.75</v>
      </c>
      <c r="AM1622" s="1" t="n">
        <v>688.75</v>
      </c>
      <c r="AN1622" s="1" t="n">
        <v>720.45</v>
      </c>
      <c r="AO1622" s="1" t="n">
        <v>714.55</v>
      </c>
      <c r="AP1622" s="1" t="n">
        <v>702.35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0.09959332724707823</v>
      </c>
      <c r="E1623" s="2" t="n">
        <v>-0.5472183069397203</v>
      </c>
      <c r="F1623" s="3" t="n">
        <v>-0.741975823259692</v>
      </c>
      <c r="G1623" s="4" t="n">
        <v>217</v>
      </c>
      <c r="H1623" s="4" t="n">
        <v>221</v>
      </c>
      <c r="I1623" s="3" t="n">
        <v>403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0.116</v>
      </c>
      <c r="O1623" s="1" t="n">
        <v>0.0902</v>
      </c>
      <c r="P1623" s="1" t="n">
        <v>0.2678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8614</t>
        </is>
      </c>
      <c r="V1623" s="1" t="inlineStr">
        <is>
          <t>6302</t>
        </is>
      </c>
      <c r="W1623" s="1" t="inlineStr">
        <is>
          <t>20704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120.61</v>
      </c>
      <c r="AO1623" s="1" t="n">
        <v>119.95</v>
      </c>
      <c r="AP1623" s="1" t="n">
        <v>119.06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-0.06889741175390104</v>
      </c>
      <c r="E1624" s="2" t="n">
        <v>-2.374003171465995</v>
      </c>
      <c r="F1624" s="3" t="n">
        <v>-3.201506591337105</v>
      </c>
      <c r="G1624" s="4" t="n">
        <v>290</v>
      </c>
      <c r="H1624" s="4" t="n">
        <v>741</v>
      </c>
      <c r="I1624" s="3" t="n">
        <v>1099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0.3429</v>
      </c>
      <c r="O1624" s="1" t="n">
        <v>1.1448</v>
      </c>
      <c r="P1624" s="1" t="n">
        <v>1.1746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5179</t>
        </is>
      </c>
      <c r="V1624" s="1" t="inlineStr">
        <is>
          <t>16536</t>
        </is>
      </c>
      <c r="W1624" s="1" t="inlineStr">
        <is>
          <t>19797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435.13</v>
      </c>
      <c r="AO1624" s="1" t="n">
        <v>424.8</v>
      </c>
      <c r="AP1624" s="1" t="n">
        <v>411.2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-0.2452765109416266</v>
      </c>
      <c r="E1625" s="2" t="n">
        <v>-0.2036190403012139</v>
      </c>
      <c r="F1625" s="3" t="n">
        <v>-2.094240837696334</v>
      </c>
      <c r="G1625" s="4" t="n">
        <v>172</v>
      </c>
      <c r="H1625" s="4" t="n">
        <v>214</v>
      </c>
      <c r="I1625" s="3" t="n">
        <v>519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0.2612</v>
      </c>
      <c r="O1625" s="1" t="n">
        <v>0.2711</v>
      </c>
      <c r="P1625" s="1" t="n">
        <v>1.1112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7474</t>
        </is>
      </c>
      <c r="V1625" s="1" t="inlineStr">
        <is>
          <t>8856</t>
        </is>
      </c>
      <c r="W1625" s="1" t="inlineStr">
        <is>
          <t>38986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260.29</v>
      </c>
      <c r="AO1625" s="1" t="n">
        <v>259.76</v>
      </c>
      <c r="AP1625" s="1" t="n">
        <v>254.32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-0.2145922746781078</v>
      </c>
      <c r="E1626" s="2" t="n">
        <v>-0.9867172675521835</v>
      </c>
      <c r="F1626" s="3" t="n">
        <v>-1.443720454835831</v>
      </c>
      <c r="G1626" s="4" t="n">
        <v>117</v>
      </c>
      <c r="H1626" s="4" t="n">
        <v>150</v>
      </c>
      <c r="I1626" s="3" t="n">
        <v>296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0.05769999999999999</v>
      </c>
      <c r="O1626" s="1" t="n">
        <v>0.0742</v>
      </c>
      <c r="P1626" s="1" t="n">
        <v>0.1915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2230</t>
        </is>
      </c>
      <c r="V1626" s="1" t="inlineStr">
        <is>
          <t>2866</t>
        </is>
      </c>
      <c r="W1626" s="1" t="inlineStr">
        <is>
          <t>7252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237.15</v>
      </c>
      <c r="AO1626" s="1" t="n">
        <v>234.81</v>
      </c>
      <c r="AP1626" s="1" t="n">
        <v>231.42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0.7755253328771367</v>
      </c>
      <c r="E1627" s="2" t="n">
        <v>-1.264676757674348</v>
      </c>
      <c r="F1627" s="3" t="n">
        <v>-1.300934150954212</v>
      </c>
      <c r="G1627" s="4" t="n">
        <v>67770</v>
      </c>
      <c r="H1627" s="4" t="n">
        <v>48133</v>
      </c>
      <c r="I1627" s="3" t="n">
        <v>61965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220.8706</v>
      </c>
      <c r="O1627" s="1" t="n">
        <v>104.0054</v>
      </c>
      <c r="P1627" s="1" t="n">
        <v>213.1267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623834</t>
        </is>
      </c>
      <c r="V1627" s="1" t="inlineStr">
        <is>
          <t>250282</t>
        </is>
      </c>
      <c r="W1627" s="1" t="inlineStr">
        <is>
          <t>674980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750</v>
      </c>
      <c r="AD1627" s="1" t="n">
        <v>338</v>
      </c>
      <c r="AE1627" s="1" t="n">
        <v>109</v>
      </c>
      <c r="AF1627" s="1" t="n">
        <v>125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1783.75</v>
      </c>
      <c r="AL1627" s="1" t="n">
        <v>1763.7</v>
      </c>
      <c r="AM1627" s="1" t="n">
        <v>1742.5</v>
      </c>
      <c r="AN1627" s="1" t="n">
        <v>1767.25</v>
      </c>
      <c r="AO1627" s="1" t="n">
        <v>1744.9</v>
      </c>
      <c r="AP1627" s="1" t="n">
        <v>1722.2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-1.117606602475929</v>
      </c>
      <c r="E1628" s="2" t="n">
        <v>-1.715643656175732</v>
      </c>
      <c r="F1628" s="3" t="n">
        <v>-4.269623164474853</v>
      </c>
      <c r="G1628" s="4" t="n">
        <v>172670</v>
      </c>
      <c r="H1628" s="4" t="n">
        <v>253151</v>
      </c>
      <c r="I1628" s="3" t="n">
        <v>539085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1026.2515</v>
      </c>
      <c r="O1628" s="1" t="n">
        <v>1072.5743</v>
      </c>
      <c r="P1628" s="1" t="n">
        <v>2256.7001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5470508</t>
        </is>
      </c>
      <c r="V1628" s="1" t="inlineStr">
        <is>
          <t>5063625</t>
        </is>
      </c>
      <c r="W1628" s="1" t="inlineStr">
        <is>
          <t>12248505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168000</v>
      </c>
      <c r="AC1628" s="1" t="n">
        <v>591750</v>
      </c>
      <c r="AD1628" s="1" t="n">
        <v>1909</v>
      </c>
      <c r="AE1628" s="1" t="n">
        <v>2123</v>
      </c>
      <c r="AF1628" s="1" t="n">
        <v>4771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872.1</v>
      </c>
      <c r="AL1628" s="1" t="n">
        <v>856.15</v>
      </c>
      <c r="AM1628" s="1" t="n">
        <v>819.25</v>
      </c>
      <c r="AN1628" s="1" t="n">
        <v>862.65</v>
      </c>
      <c r="AO1628" s="1" t="n">
        <v>847.85</v>
      </c>
      <c r="AP1628" s="1" t="n">
        <v>811.65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-2.430079557570875</v>
      </c>
      <c r="E1629" s="2" t="n">
        <v>-2.864073589278627</v>
      </c>
      <c r="F1629" s="3" t="n">
        <v>-3.905400059341318</v>
      </c>
      <c r="G1629" s="4" t="n">
        <v>13707</v>
      </c>
      <c r="H1629" s="4" t="n">
        <v>23737</v>
      </c>
      <c r="I1629" s="3" t="n">
        <v>46586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19.9587</v>
      </c>
      <c r="O1629" s="1" t="n">
        <v>72.2942</v>
      </c>
      <c r="P1629" s="1" t="n">
        <v>108.225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23586</t>
        </is>
      </c>
      <c r="V1629" s="1" t="inlineStr">
        <is>
          <t>117290</t>
        </is>
      </c>
      <c r="W1629" s="1" t="inlineStr">
        <is>
          <t>175572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4163.65</v>
      </c>
      <c r="AO1629" s="1" t="n">
        <v>4044.4</v>
      </c>
      <c r="AP1629" s="1" t="n">
        <v>3886.45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-0.5255842237859474</v>
      </c>
      <c r="E1630" s="2" t="n">
        <v>-0.3405964805030353</v>
      </c>
      <c r="F1630" s="3" t="n">
        <v>-3.229198615431791</v>
      </c>
      <c r="G1630" s="4" t="n">
        <v>4291</v>
      </c>
      <c r="H1630" s="4" t="n">
        <v>4272</v>
      </c>
      <c r="I1630" s="3" t="n">
        <v>7480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1.1705</v>
      </c>
      <c r="O1630" s="1" t="n">
        <v>1.2471</v>
      </c>
      <c r="P1630" s="1" t="n">
        <v>1.9023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25922</t>
        </is>
      </c>
      <c r="V1630" s="1" t="inlineStr">
        <is>
          <t>27853</t>
        </is>
      </c>
      <c r="W1630" s="1" t="inlineStr">
        <is>
          <t>43500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229.01</v>
      </c>
      <c r="AO1630" s="1" t="n">
        <v>228.23</v>
      </c>
      <c r="AP1630" s="1" t="n">
        <v>220.86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0.06848035858806802</v>
      </c>
      <c r="E1631" s="2" t="n">
        <v>0.1306457633445259</v>
      </c>
      <c r="F1631" s="3" t="n">
        <v>-6.884125504815157</v>
      </c>
      <c r="G1631" s="4" t="n">
        <v>39114</v>
      </c>
      <c r="H1631" s="4" t="n">
        <v>19108</v>
      </c>
      <c r="I1631" s="3" t="n">
        <v>33081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45.786</v>
      </c>
      <c r="O1631" s="1" t="n">
        <v>31.3488</v>
      </c>
      <c r="P1631" s="1" t="n">
        <v>33.483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264740</t>
        </is>
      </c>
      <c r="V1631" s="1" t="inlineStr">
        <is>
          <t>258665</t>
        </is>
      </c>
      <c r="W1631" s="1" t="inlineStr">
        <is>
          <t>260703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803.7</v>
      </c>
      <c r="AO1631" s="1" t="n">
        <v>804.75</v>
      </c>
      <c r="AP1631" s="1" t="n">
        <v>749.35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0.1046389954656475</v>
      </c>
      <c r="E1632" s="2" t="n">
        <v>-1.132404181184669</v>
      </c>
      <c r="F1632" s="3" t="n">
        <v>-6.766519823788543</v>
      </c>
      <c r="G1632" s="4" t="n">
        <v>81696</v>
      </c>
      <c r="H1632" s="4" t="n">
        <v>47013</v>
      </c>
      <c r="I1632" s="3" t="n">
        <v>102763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248.3617</v>
      </c>
      <c r="O1632" s="1" t="n">
        <v>104.8931</v>
      </c>
      <c r="P1632" s="1" t="n">
        <v>164.124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2370234</t>
        </is>
      </c>
      <c r="V1632" s="1" t="inlineStr">
        <is>
          <t>1227619</t>
        </is>
      </c>
      <c r="W1632" s="1" t="inlineStr">
        <is>
          <t>2298686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287</v>
      </c>
      <c r="AO1632" s="1" t="n">
        <v>283.75</v>
      </c>
      <c r="AP1632" s="1" t="n">
        <v>264.55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-2.618410333992785</v>
      </c>
      <c r="E1633" s="2" t="n">
        <v>0.2270554493307948</v>
      </c>
      <c r="F1633" s="3" t="n">
        <v>-4.077739358531065</v>
      </c>
      <c r="G1633" s="4" t="n">
        <v>1691</v>
      </c>
      <c r="H1633" s="4" t="n">
        <v>1423</v>
      </c>
      <c r="I1633" s="3" t="n">
        <v>2700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1.3818</v>
      </c>
      <c r="O1633" s="1" t="n">
        <v>0.7267</v>
      </c>
      <c r="P1633" s="1" t="n">
        <v>1.0476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17960</t>
        </is>
      </c>
      <c r="V1633" s="1" t="inlineStr">
        <is>
          <t>7270</t>
        </is>
      </c>
      <c r="W1633" s="1" t="inlineStr">
        <is>
          <t>16888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418.4</v>
      </c>
      <c r="AO1633" s="1" t="n">
        <v>419.35</v>
      </c>
      <c r="AP1633" s="1" t="n">
        <v>402.25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3.432109685979664</v>
      </c>
      <c r="E1634" s="2" t="n">
        <v>0.5986487642178984</v>
      </c>
      <c r="F1634" s="3" t="n">
        <v>-1.496216951457954</v>
      </c>
      <c r="G1634" s="4" t="n">
        <v>16006</v>
      </c>
      <c r="H1634" s="4" t="n">
        <v>13543</v>
      </c>
      <c r="I1634" s="3" t="n">
        <v>43777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25.7253</v>
      </c>
      <c r="O1634" s="1" t="n">
        <v>15.2307</v>
      </c>
      <c r="P1634" s="1" t="n">
        <v>60.987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1268748</t>
        </is>
      </c>
      <c r="V1634" s="1" t="inlineStr">
        <is>
          <t>698200</t>
        </is>
      </c>
      <c r="W1634" s="1" t="inlineStr">
        <is>
          <t>1793769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116.93</v>
      </c>
      <c r="AO1634" s="1" t="n">
        <v>117.63</v>
      </c>
      <c r="AP1634" s="1" t="n">
        <v>115.87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-0.2679658952497056</v>
      </c>
      <c r="E1635" s="2" t="n">
        <v>0.3826738316235248</v>
      </c>
      <c r="F1635" s="3" t="n">
        <v>0.3812150214940375</v>
      </c>
      <c r="G1635" s="4" t="n">
        <v>34</v>
      </c>
      <c r="H1635" s="4" t="n">
        <v>33</v>
      </c>
      <c r="I1635" s="3" t="n">
        <v>74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0.016</v>
      </c>
      <c r="O1635" s="1" t="n">
        <v>0.0097</v>
      </c>
      <c r="P1635" s="1" t="n">
        <v>0.0303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1293</t>
        </is>
      </c>
      <c r="V1635" s="1" t="inlineStr">
        <is>
          <t>556</t>
        </is>
      </c>
      <c r="W1635" s="1" t="inlineStr">
        <is>
          <t>2315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122.82</v>
      </c>
      <c r="AO1635" s="1" t="n">
        <v>123.29</v>
      </c>
      <c r="AP1635" s="1" t="n">
        <v>123.76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0.3501913836631587</v>
      </c>
      <c r="E1636" s="2" t="n">
        <v>0.1460801817886762</v>
      </c>
      <c r="F1636" s="3" t="n">
        <v>0.07293354943273031</v>
      </c>
      <c r="G1636" s="4" t="n">
        <v>50</v>
      </c>
      <c r="H1636" s="4" t="n">
        <v>38</v>
      </c>
      <c r="I1636" s="3" t="n">
        <v>77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0.0209</v>
      </c>
      <c r="O1636" s="1" t="n">
        <v>0.0033</v>
      </c>
      <c r="P1636" s="1" t="n">
        <v>0.8789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935</t>
        </is>
      </c>
      <c r="V1636" s="1" t="inlineStr">
        <is>
          <t>165</t>
        </is>
      </c>
      <c r="W1636" s="1" t="inlineStr">
        <is>
          <t>71467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123.22</v>
      </c>
      <c r="AO1636" s="1" t="n">
        <v>123.4</v>
      </c>
      <c r="AP1636" s="1" t="n">
        <v>123.49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-1.983252534156016</v>
      </c>
      <c r="E1637" s="2" t="n">
        <v>-4.14632579650565</v>
      </c>
      <c r="F1637" s="3" t="n">
        <v>-1.980231194504939</v>
      </c>
      <c r="G1637" s="4" t="n">
        <v>12286</v>
      </c>
      <c r="H1637" s="4" t="n">
        <v>15084</v>
      </c>
      <c r="I1637" s="3" t="n">
        <v>13986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24.232</v>
      </c>
      <c r="O1637" s="1" t="n">
        <v>15.3129</v>
      </c>
      <c r="P1637" s="1" t="n">
        <v>14.1916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100231</t>
        </is>
      </c>
      <c r="V1637" s="1" t="inlineStr">
        <is>
          <t>50046</t>
        </is>
      </c>
      <c r="W1637" s="1" t="inlineStr">
        <is>
          <t>46631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1556.8</v>
      </c>
      <c r="AO1637" s="1" t="n">
        <v>1492.25</v>
      </c>
      <c r="AP1637" s="1" t="n">
        <v>1462.7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-1.940776310524208</v>
      </c>
      <c r="E1638" s="2" t="n">
        <v>-0.07141399714343316</v>
      </c>
      <c r="F1638" s="3" t="n">
        <v>-4.859622256253195</v>
      </c>
      <c r="G1638" s="4" t="n">
        <v>55</v>
      </c>
      <c r="H1638" s="4" t="n">
        <v>17</v>
      </c>
      <c r="I1638" s="3" t="n">
        <v>53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0.004</v>
      </c>
      <c r="O1638" s="1" t="n">
        <v>0.003</v>
      </c>
      <c r="P1638" s="1" t="n">
        <v>0.0252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296</t>
        </is>
      </c>
      <c r="V1638" s="1" t="inlineStr">
        <is>
          <t>278</t>
        </is>
      </c>
      <c r="W1638" s="1" t="inlineStr">
        <is>
          <t>2172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98.02</v>
      </c>
      <c r="AO1638" s="1" t="n">
        <v>97.95</v>
      </c>
      <c r="AP1638" s="1" t="n">
        <v>93.19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-4.924760601915177</v>
      </c>
      <c r="E1639" s="2" t="n">
        <v>-3.741007194244601</v>
      </c>
      <c r="F1639" s="3" t="n">
        <v>1.644245142002981</v>
      </c>
      <c r="G1639" s="4" t="n">
        <v>624</v>
      </c>
      <c r="H1639" s="4" t="n">
        <v>715</v>
      </c>
      <c r="I1639" s="3" t="n">
        <v>501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0.1636</v>
      </c>
      <c r="O1639" s="1" t="n">
        <v>0.2042</v>
      </c>
      <c r="P1639" s="1" t="n">
        <v>0.249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6.95</v>
      </c>
      <c r="AO1639" s="1" t="n">
        <v>6.69</v>
      </c>
      <c r="AP1639" s="1" t="n">
        <v>6.8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-2.344573234984195</v>
      </c>
      <c r="E1640" s="2" t="n">
        <v>-0.539519827353663</v>
      </c>
      <c r="F1640" s="3" t="n">
        <v>-1.790073230268502</v>
      </c>
      <c r="G1640" s="4" t="n">
        <v>368</v>
      </c>
      <c r="H1640" s="4" t="n">
        <v>552</v>
      </c>
      <c r="I1640" s="3" t="n">
        <v>427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0.0882</v>
      </c>
      <c r="O1640" s="1" t="n">
        <v>0.09640000000000001</v>
      </c>
      <c r="P1640" s="1" t="n">
        <v>0.0709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16308</t>
        </is>
      </c>
      <c r="V1640" s="1" t="inlineStr">
        <is>
          <t>14621</t>
        </is>
      </c>
      <c r="W1640" s="1" t="inlineStr">
        <is>
          <t>13680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37.07</v>
      </c>
      <c r="AO1640" s="1" t="n">
        <v>36.87</v>
      </c>
      <c r="AP1640" s="1" t="n">
        <v>36.21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-1.269393511988717</v>
      </c>
      <c r="E1641" s="2" t="n">
        <v>0.9571428571428637</v>
      </c>
      <c r="F1641" s="3" t="n">
        <v>-4.910145747842089</v>
      </c>
      <c r="G1641" s="4" t="n">
        <v>35</v>
      </c>
      <c r="H1641" s="4" t="n">
        <v>42</v>
      </c>
      <c r="I1641" s="3" t="n">
        <v>40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0.1225</v>
      </c>
      <c r="O1641" s="1" t="n">
        <v>0.1614</v>
      </c>
      <c r="P1641" s="1" t="n">
        <v>0.1045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350</v>
      </c>
      <c r="AO1641" s="1" t="n">
        <v>353.35</v>
      </c>
      <c r="AP1641" s="1" t="n">
        <v>336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19.99476576812352</v>
      </c>
      <c r="E1642" s="2" t="n">
        <v>6.592148309705567</v>
      </c>
      <c r="F1642" s="3" t="n">
        <v>-1.452759731955603</v>
      </c>
      <c r="G1642" s="4" t="n">
        <v>29748</v>
      </c>
      <c r="H1642" s="4" t="n">
        <v>122581</v>
      </c>
      <c r="I1642" s="3" t="n">
        <v>64380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147.9724</v>
      </c>
      <c r="O1642" s="1" t="n">
        <v>398.1214</v>
      </c>
      <c r="P1642" s="1" t="n">
        <v>125.0965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342456</t>
        </is>
      </c>
      <c r="V1642" s="1" t="inlineStr">
        <is>
          <t>341551</t>
        </is>
      </c>
      <c r="W1642" s="1" t="inlineStr">
        <is>
          <t>166599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917</v>
      </c>
      <c r="AO1642" s="1" t="n">
        <v>977.45</v>
      </c>
      <c r="AP1642" s="1" t="n">
        <v>963.25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-2.079362328885813</v>
      </c>
      <c r="E1643" s="2" t="n">
        <v>0.7255353034861152</v>
      </c>
      <c r="F1643" s="3" t="n">
        <v>-10.01405481377372</v>
      </c>
      <c r="G1643" s="4" t="n">
        <v>2580</v>
      </c>
      <c r="H1643" s="4" t="n">
        <v>1196</v>
      </c>
      <c r="I1643" s="3" t="n">
        <v>2621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0.8694</v>
      </c>
      <c r="O1643" s="1" t="n">
        <v>0.3761</v>
      </c>
      <c r="P1643" s="1" t="n">
        <v>0.513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63554</t>
        </is>
      </c>
      <c r="V1643" s="1" t="inlineStr">
        <is>
          <t>57140</t>
        </is>
      </c>
      <c r="W1643" s="1" t="inlineStr">
        <is>
          <t>42683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56.51</v>
      </c>
      <c r="AO1643" s="1" t="n">
        <v>56.92</v>
      </c>
      <c r="AP1643" s="1" t="n">
        <v>51.22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-2.833448514167239</v>
      </c>
      <c r="E1644" s="2" t="n">
        <v>1.653627311522061</v>
      </c>
      <c r="F1644" s="3" t="n">
        <v>-3.165996151827886</v>
      </c>
      <c r="G1644" s="4" t="n">
        <v>104</v>
      </c>
      <c r="H1644" s="4" t="n">
        <v>30</v>
      </c>
      <c r="I1644" s="3" t="n">
        <v>104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0.2972</v>
      </c>
      <c r="O1644" s="1" t="n">
        <v>0.1011</v>
      </c>
      <c r="P1644" s="1" t="n">
        <v>0.3207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562.4</v>
      </c>
      <c r="AO1644" s="1" t="n">
        <v>571.7</v>
      </c>
      <c r="AP1644" s="1" t="n">
        <v>553.6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1.499304446390845</v>
      </c>
      <c r="E1645" s="2" t="n">
        <v>0.2335025380710614</v>
      </c>
      <c r="F1645" s="3" t="n">
        <v>-0.2836017421249827</v>
      </c>
      <c r="G1645" s="4" t="n">
        <v>13983</v>
      </c>
      <c r="H1645" s="4" t="n">
        <v>22642</v>
      </c>
      <c r="I1645" s="3" t="n">
        <v>54606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17.1463</v>
      </c>
      <c r="O1645" s="1" t="n">
        <v>22.16</v>
      </c>
      <c r="P1645" s="1" t="n">
        <v>65.7144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115314</t>
        </is>
      </c>
      <c r="V1645" s="1" t="inlineStr">
        <is>
          <t>135791</t>
        </is>
      </c>
      <c r="W1645" s="1" t="inlineStr">
        <is>
          <t>361312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985</v>
      </c>
      <c r="AO1645" s="1" t="n">
        <v>987.3</v>
      </c>
      <c r="AP1645" s="1" t="n">
        <v>984.5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0.01211093617537255</v>
      </c>
      <c r="E1646" s="2" t="n">
        <v>-0.8961007507871094</v>
      </c>
      <c r="F1646" s="3" t="n">
        <v>-2.712609970674485</v>
      </c>
      <c r="G1646" s="4" t="n">
        <v>162</v>
      </c>
      <c r="H1646" s="4" t="n">
        <v>263</v>
      </c>
      <c r="I1646" s="3" t="n">
        <v>807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0.05940000000000001</v>
      </c>
      <c r="O1646" s="1" t="n">
        <v>0.113</v>
      </c>
      <c r="P1646" s="1" t="n">
        <v>0.6037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4425</t>
        </is>
      </c>
      <c r="V1646" s="1" t="inlineStr">
        <is>
          <t>12963</t>
        </is>
      </c>
      <c r="W1646" s="1" t="inlineStr">
        <is>
          <t>63972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82.58</v>
      </c>
      <c r="AO1646" s="1" t="n">
        <v>81.84</v>
      </c>
      <c r="AP1646" s="1" t="n">
        <v>79.62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-0.952380952380949</v>
      </c>
      <c r="E1647" s="2" t="n">
        <v>-2.115384615384621</v>
      </c>
      <c r="F1647" s="3" t="n">
        <v>-7.318271119842821</v>
      </c>
      <c r="G1647" s="4" t="n">
        <v>18229</v>
      </c>
      <c r="H1647" s="4" t="n">
        <v>18710</v>
      </c>
      <c r="I1647" s="3" t="n">
        <v>28070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26.0135</v>
      </c>
      <c r="O1647" s="1" t="n">
        <v>30.2995</v>
      </c>
      <c r="P1647" s="1" t="n">
        <v>38.0707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6708231</t>
        </is>
      </c>
      <c r="V1647" s="1" t="inlineStr">
        <is>
          <t>7221582</t>
        </is>
      </c>
      <c r="W1647" s="1" t="inlineStr">
        <is>
          <t>9505017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20.8</v>
      </c>
      <c r="AO1647" s="1" t="n">
        <v>20.36</v>
      </c>
      <c r="AP1647" s="1" t="n">
        <v>18.87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-0.8684689732455589</v>
      </c>
      <c r="E1648" s="2" t="n">
        <v>-1.568461212378126</v>
      </c>
      <c r="F1648" s="3" t="n">
        <v>-3.883146712604075</v>
      </c>
      <c r="G1648" s="4" t="n">
        <v>14770</v>
      </c>
      <c r="H1648" s="4" t="n">
        <v>18706</v>
      </c>
      <c r="I1648" s="3" t="n">
        <v>23509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12.793</v>
      </c>
      <c r="O1648" s="1" t="n">
        <v>12.0755</v>
      </c>
      <c r="P1648" s="1" t="n">
        <v>18.1441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430883</t>
        </is>
      </c>
      <c r="V1648" s="1" t="inlineStr">
        <is>
          <t>363388</t>
        </is>
      </c>
      <c r="W1648" s="1" t="inlineStr">
        <is>
          <t>641400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141.54</v>
      </c>
      <c r="AO1648" s="1" t="n">
        <v>139.32</v>
      </c>
      <c r="AP1648" s="1" t="n">
        <v>133.91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-2.222222222222222</v>
      </c>
      <c r="E1649" s="2" t="n">
        <v>4.115702479338846</v>
      </c>
      <c r="F1649" s="3" t="n">
        <v>-5.000793776789965</v>
      </c>
      <c r="G1649" s="4" t="n">
        <v>12397</v>
      </c>
      <c r="H1649" s="4" t="n">
        <v>17798</v>
      </c>
      <c r="I1649" s="3" t="n">
        <v>11416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14.4326</v>
      </c>
      <c r="O1649" s="1" t="n">
        <v>33.9275</v>
      </c>
      <c r="P1649" s="1" t="n">
        <v>17.3874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697244</t>
        </is>
      </c>
      <c r="V1649" s="1" t="inlineStr">
        <is>
          <t>1497333</t>
        </is>
      </c>
      <c r="W1649" s="1" t="inlineStr">
        <is>
          <t>810484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121</v>
      </c>
      <c r="AO1649" s="1" t="n">
        <v>125.98</v>
      </c>
      <c r="AP1649" s="1" t="n">
        <v>119.68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-0.281610813855252</v>
      </c>
      <c r="E1650" s="2" t="n">
        <v>-1.129624399887037</v>
      </c>
      <c r="F1650" s="3" t="n">
        <v>-2.113681805198524</v>
      </c>
      <c r="G1650" s="4" t="n">
        <v>2637</v>
      </c>
      <c r="H1650" s="4" t="n">
        <v>3502</v>
      </c>
      <c r="I1650" s="3" t="n">
        <v>6905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1.2843</v>
      </c>
      <c r="O1650" s="1" t="n">
        <v>1.8337</v>
      </c>
      <c r="P1650" s="1" t="n">
        <v>2.1621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19486</t>
        </is>
      </c>
      <c r="V1650" s="1" t="inlineStr">
        <is>
          <t>35390</t>
        </is>
      </c>
      <c r="W1650" s="1" t="inlineStr">
        <is>
          <t>25702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354.1</v>
      </c>
      <c r="AO1650" s="1" t="n">
        <v>350.1</v>
      </c>
      <c r="AP1650" s="1" t="n">
        <v>342.7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1.96078431372549</v>
      </c>
      <c r="E1651" s="2" t="n">
        <v>1.999999999999998</v>
      </c>
      <c r="F1651" s="3" t="n">
        <v>1.055806938159884</v>
      </c>
      <c r="G1651" s="4" t="n">
        <v>46</v>
      </c>
      <c r="H1651" s="4" t="n">
        <v>31</v>
      </c>
      <c r="I1651" s="3" t="n">
        <v>80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0.0405</v>
      </c>
      <c r="O1651" s="1" t="n">
        <v>0.052</v>
      </c>
      <c r="P1651" s="1" t="n">
        <v>0.1157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</v>
      </c>
      <c r="AO1651" s="1" t="n">
        <v>13.26</v>
      </c>
      <c r="AP1651" s="1" t="n">
        <v>13.4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-0.04260395364689601</v>
      </c>
      <c r="E1652" s="2" t="n">
        <v>0.1406529707612242</v>
      </c>
      <c r="F1652" s="3" t="n">
        <v>0.3277293041072613</v>
      </c>
      <c r="G1652" s="4" t="n">
        <v>88</v>
      </c>
      <c r="H1652" s="4" t="n">
        <v>95</v>
      </c>
      <c r="I1652" s="3" t="n">
        <v>154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0.5783</v>
      </c>
      <c r="O1652" s="1" t="n">
        <v>0.3233</v>
      </c>
      <c r="P1652" s="1" t="n">
        <v>0.9062000000000001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14979</t>
        </is>
      </c>
      <c r="V1652" s="1" t="inlineStr">
        <is>
          <t>12217</t>
        </is>
      </c>
      <c r="W1652" s="1" t="inlineStr">
        <is>
          <t>33875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234.62</v>
      </c>
      <c r="AO1652" s="1" t="n">
        <v>234.95</v>
      </c>
      <c r="AP1652" s="1" t="n">
        <v>235.72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0.5617049396993166</v>
      </c>
      <c r="E1653" s="2" t="n">
        <v>1.084277969443082</v>
      </c>
      <c r="F1653" s="3" t="n">
        <v>-1.787745815049572</v>
      </c>
      <c r="G1653" s="4" t="n">
        <v>3838</v>
      </c>
      <c r="H1653" s="4" t="n">
        <v>3440</v>
      </c>
      <c r="I1653" s="3" t="n">
        <v>7834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10.4048</v>
      </c>
      <c r="O1653" s="1" t="n">
        <v>11.445</v>
      </c>
      <c r="P1653" s="1" t="n">
        <v>19.5878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1394958</t>
        </is>
      </c>
      <c r="V1653" s="1" t="inlineStr">
        <is>
          <t>1561292</t>
        </is>
      </c>
      <c r="W1653" s="1" t="inlineStr">
        <is>
          <t>2778467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60.87</v>
      </c>
      <c r="AO1653" s="1" t="n">
        <v>61.53</v>
      </c>
      <c r="AP1653" s="1" t="n">
        <v>60.43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0.1331811263317983</v>
      </c>
      <c r="E1654" s="2" t="n">
        <v>-0.9462283868515876</v>
      </c>
      <c r="F1654" s="3" t="n">
        <v>-1.688022711578314</v>
      </c>
      <c r="G1654" s="4" t="n">
        <v>3775</v>
      </c>
      <c r="H1654" s="4" t="n">
        <v>19484</v>
      </c>
      <c r="I1654" s="3" t="n">
        <v>29785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16.7716</v>
      </c>
      <c r="O1654" s="1" t="n">
        <v>161.3518</v>
      </c>
      <c r="P1654" s="1" t="n">
        <v>343.4224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479349</t>
        </is>
      </c>
      <c r="V1654" s="1" t="inlineStr">
        <is>
          <t>6136615</t>
        </is>
      </c>
      <c r="W1654" s="1" t="inlineStr">
        <is>
          <t>12529899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263.15</v>
      </c>
      <c r="AO1654" s="1" t="n">
        <v>260.66</v>
      </c>
      <c r="AP1654" s="1" t="n">
        <v>256.26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0.0362353389911206</v>
      </c>
      <c r="E1655" s="2" t="n">
        <v>-0.6100583368284462</v>
      </c>
      <c r="F1655" s="3" t="n">
        <v>-1.808800398971881</v>
      </c>
      <c r="G1655" s="4" t="n">
        <v>564</v>
      </c>
      <c r="H1655" s="4" t="n">
        <v>692</v>
      </c>
      <c r="I1655" s="3" t="n">
        <v>4356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0.9743000000000001</v>
      </c>
      <c r="O1655" s="1" t="n">
        <v>4.7138</v>
      </c>
      <c r="P1655" s="1" t="n">
        <v>66.6414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11429</t>
        </is>
      </c>
      <c r="V1655" s="1" t="inlineStr">
        <is>
          <t>62716</t>
        </is>
      </c>
      <c r="W1655" s="1" t="inlineStr">
        <is>
          <t>837967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524.54</v>
      </c>
      <c r="AO1655" s="1" t="n">
        <v>521.34</v>
      </c>
      <c r="AP1655" s="1" t="n">
        <v>511.91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-0.6750167804359166</v>
      </c>
      <c r="E1656" s="2" t="n">
        <v>-1.165400112204823</v>
      </c>
      <c r="F1656" s="3" t="n">
        <v>-2.715638465309487</v>
      </c>
      <c r="G1656" s="4" t="n">
        <v>2182</v>
      </c>
      <c r="H1656" s="4" t="n">
        <v>2243</v>
      </c>
      <c r="I1656" s="3" t="n">
        <v>6482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3.3276</v>
      </c>
      <c r="O1656" s="1" t="n">
        <v>4.332</v>
      </c>
      <c r="P1656" s="1" t="n">
        <v>11.609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34409</t>
        </is>
      </c>
      <c r="V1656" s="1" t="inlineStr">
        <is>
          <t>38760</t>
        </is>
      </c>
      <c r="W1656" s="1" t="inlineStr">
        <is>
          <t>91134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784.28</v>
      </c>
      <c r="AO1656" s="1" t="n">
        <v>775.14</v>
      </c>
      <c r="AP1656" s="1" t="n">
        <v>754.09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4.92690850027071</v>
      </c>
      <c r="E1657" s="2" t="n">
        <v>4.92690850027071</v>
      </c>
      <c r="F1657" s="3" t="n">
        <v>-5.005159958720324</v>
      </c>
      <c r="G1657" s="4" t="n">
        <v>215</v>
      </c>
      <c r="H1657" s="4" t="n">
        <v>215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0.202</v>
      </c>
      <c r="O1657" s="1" t="n">
        <v>0.202</v>
      </c>
      <c r="P1657" s="1" t="n">
        <v>0.0108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38.76</v>
      </c>
      <c r="AO1657" s="1" t="n">
        <v>38.76</v>
      </c>
      <c r="AP1657" s="1" t="n">
        <v>36.82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-1.34342940889106</v>
      </c>
      <c r="E1658" s="2" t="n">
        <v>-1.133944045555835</v>
      </c>
      <c r="F1658" s="3" t="n">
        <v>-2.82981067815286</v>
      </c>
      <c r="G1658" s="4" t="n">
        <v>9773</v>
      </c>
      <c r="H1658" s="4" t="n">
        <v>5745</v>
      </c>
      <c r="I1658" s="3" t="n">
        <v>18259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8.1294</v>
      </c>
      <c r="O1658" s="1" t="n">
        <v>7.3453</v>
      </c>
      <c r="P1658" s="1" t="n">
        <v>28.038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52891</t>
        </is>
      </c>
      <c r="V1658" s="1" t="inlineStr">
        <is>
          <t>53028</t>
        </is>
      </c>
      <c r="W1658" s="1" t="inlineStr">
        <is>
          <t>145668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1009.75</v>
      </c>
      <c r="AO1658" s="1" t="n">
        <v>998.3</v>
      </c>
      <c r="AP1658" s="1" t="n">
        <v>970.05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-5.017774131802014</v>
      </c>
      <c r="E1659" s="2" t="n">
        <v>-0.8924715704620765</v>
      </c>
      <c r="F1659" s="3" t="n">
        <v>-2.585330428467677</v>
      </c>
      <c r="G1659" s="4" t="n">
        <v>4922</v>
      </c>
      <c r="H1659" s="4" t="n">
        <v>1589</v>
      </c>
      <c r="I1659" s="3" t="n">
        <v>3946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1.4645</v>
      </c>
      <c r="O1659" s="1" t="n">
        <v>0.3969</v>
      </c>
      <c r="P1659" s="1" t="n">
        <v>1.4773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28203</t>
        </is>
      </c>
      <c r="V1659" s="1" t="inlineStr">
        <is>
          <t>5420</t>
        </is>
      </c>
      <c r="W1659" s="1" t="inlineStr">
        <is>
          <t>24630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347.35</v>
      </c>
      <c r="AO1659" s="1" t="n">
        <v>344.25</v>
      </c>
      <c r="AP1659" s="1" t="n">
        <v>335.35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6.013916500994022</v>
      </c>
      <c r="E1660" s="2" t="n">
        <v>-4.360056258790435</v>
      </c>
      <c r="F1660" s="3" t="n">
        <v>-6.274509803921557</v>
      </c>
      <c r="G1660" s="4" t="n">
        <v>1307</v>
      </c>
      <c r="H1660" s="4" t="n">
        <v>787</v>
      </c>
      <c r="I1660" s="3" t="n">
        <v>738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0.6437999999999999</v>
      </c>
      <c r="O1660" s="1" t="n">
        <v>0.2401</v>
      </c>
      <c r="P1660" s="1" t="n">
        <v>0.2477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172265</t>
        </is>
      </c>
      <c r="V1660" s="1" t="inlineStr">
        <is>
          <t>71545</t>
        </is>
      </c>
      <c r="W1660" s="1" t="inlineStr">
        <is>
          <t>73082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21.33</v>
      </c>
      <c r="AO1660" s="1" t="n">
        <v>20.4</v>
      </c>
      <c r="AP1660" s="1" t="n">
        <v>19.12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9.683794466403167</v>
      </c>
      <c r="E1661" s="2" t="n">
        <v>9.72972972972973</v>
      </c>
      <c r="F1661" s="3" t="n">
        <v>9.852216748768482</v>
      </c>
      <c r="G1661" s="4" t="n">
        <v>14037</v>
      </c>
      <c r="H1661" s="4" t="n">
        <v>14065</v>
      </c>
      <c r="I1661" s="3" t="n">
        <v>27859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14.0143</v>
      </c>
      <c r="O1661" s="1" t="n">
        <v>16.5773</v>
      </c>
      <c r="P1661" s="1" t="n">
        <v>20.9238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14852333</t>
        </is>
      </c>
      <c r="V1661" s="1" t="inlineStr">
        <is>
          <t>16649265</t>
        </is>
      </c>
      <c r="W1661" s="1" t="inlineStr">
        <is>
          <t>14088579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5.55</v>
      </c>
      <c r="AO1661" s="1" t="n">
        <v>6.09</v>
      </c>
      <c r="AP1661" s="1" t="n">
        <v>6.69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2.510748065348239</v>
      </c>
      <c r="E1662" s="2" t="n">
        <v>0.5200469719845702</v>
      </c>
      <c r="F1662" s="3" t="n">
        <v>0.1001335113484566</v>
      </c>
      <c r="G1662" s="4" t="n">
        <v>696</v>
      </c>
      <c r="H1662" s="4" t="n">
        <v>277</v>
      </c>
      <c r="I1662" s="3" t="n">
        <v>2192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0.0886</v>
      </c>
      <c r="O1662" s="1" t="n">
        <v>0.0987</v>
      </c>
      <c r="P1662" s="1" t="n">
        <v>0.9394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7575</t>
        </is>
      </c>
      <c r="V1662" s="1" t="inlineStr">
        <is>
          <t>12769</t>
        </is>
      </c>
      <c r="W1662" s="1" t="inlineStr">
        <is>
          <t>68981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59.61</v>
      </c>
      <c r="AO1662" s="1" t="n">
        <v>59.92</v>
      </c>
      <c r="AP1662" s="1" t="n">
        <v>59.98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-3.17359016012995</v>
      </c>
      <c r="E1663" s="2" t="n">
        <v>1.420097069926288</v>
      </c>
      <c r="F1663" s="3" t="n">
        <v>2.280515183740998</v>
      </c>
      <c r="G1663" s="4" t="n">
        <v>8789</v>
      </c>
      <c r="H1663" s="4" t="n">
        <v>13792</v>
      </c>
      <c r="I1663" s="3" t="n">
        <v>14797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9.523300000000001</v>
      </c>
      <c r="O1663" s="1" t="n">
        <v>8.4779</v>
      </c>
      <c r="P1663" s="1" t="n">
        <v>18.9499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84117</t>
        </is>
      </c>
      <c r="V1663" s="1" t="inlineStr">
        <is>
          <t>57022</t>
        </is>
      </c>
      <c r="W1663" s="1" t="inlineStr">
        <is>
          <t>131996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834.45</v>
      </c>
      <c r="AO1663" s="1" t="n">
        <v>846.3</v>
      </c>
      <c r="AP1663" s="1" t="n">
        <v>865.6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4.364091233238653</v>
      </c>
      <c r="E1664" s="2" t="n">
        <v>4.999327896764934</v>
      </c>
      <c r="F1664" s="3" t="n">
        <v>4.025177361711199</v>
      </c>
      <c r="G1664" s="4" t="n">
        <v>15741</v>
      </c>
      <c r="H1664" s="4" t="n">
        <v>14624</v>
      </c>
      <c r="I1664" s="3" t="n">
        <v>34823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118.5718</v>
      </c>
      <c r="O1664" s="1" t="n">
        <v>81.779</v>
      </c>
      <c r="P1664" s="1" t="n">
        <v>300.3593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122909</t>
        </is>
      </c>
      <c r="V1664" s="1" t="inlineStr">
        <is>
          <t>102083</t>
        </is>
      </c>
      <c r="W1664" s="1" t="inlineStr">
        <is>
          <t>203684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4463.6</v>
      </c>
      <c r="AO1664" s="1" t="n">
        <v>4686.75</v>
      </c>
      <c r="AP1664" s="1" t="n">
        <v>4875.4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1.962517680339466</v>
      </c>
      <c r="E1665" s="2" t="n">
        <v>-1.855384081844988</v>
      </c>
      <c r="F1665" s="3" t="n">
        <v>-5.530035335689038</v>
      </c>
      <c r="G1665" s="4" t="n">
        <v>19867</v>
      </c>
      <c r="H1665" s="4" t="n">
        <v>6890</v>
      </c>
      <c r="I1665" s="3" t="n">
        <v>15957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12.4468</v>
      </c>
      <c r="O1665" s="1" t="n">
        <v>3.7192</v>
      </c>
      <c r="P1665" s="1" t="n">
        <v>7.7653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138610</t>
        </is>
      </c>
      <c r="V1665" s="1" t="inlineStr">
        <is>
          <t>50462</t>
        </is>
      </c>
      <c r="W1665" s="1" t="inlineStr">
        <is>
          <t>115949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288.35</v>
      </c>
      <c r="AO1665" s="1" t="n">
        <v>283</v>
      </c>
      <c r="AP1665" s="1" t="n">
        <v>267.35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-1.92892059717267</v>
      </c>
      <c r="E1666" s="2" t="n">
        <v>1.158561228613767</v>
      </c>
      <c r="F1666" s="3" t="n">
        <v>-4.121720601944332</v>
      </c>
      <c r="G1666" s="4" t="n">
        <v>2199</v>
      </c>
      <c r="H1666" s="4" t="n">
        <v>3400</v>
      </c>
      <c r="I1666" s="3" t="n">
        <v>3807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1.7804</v>
      </c>
      <c r="O1666" s="1" t="n">
        <v>3.249</v>
      </c>
      <c r="P1666" s="1" t="n">
        <v>3.0398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68304</t>
        </is>
      </c>
      <c r="V1666" s="1" t="inlineStr">
        <is>
          <t>118669</t>
        </is>
      </c>
      <c r="W1666" s="1" t="inlineStr">
        <is>
          <t>101152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148.46</v>
      </c>
      <c r="AO1666" s="1" t="n">
        <v>150.18</v>
      </c>
      <c r="AP1666" s="1" t="n">
        <v>143.99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-1.06258244174117</v>
      </c>
      <c r="E1667" s="2" t="n">
        <v>-1.548033479001545</v>
      </c>
      <c r="F1667" s="3" t="n">
        <v>-3.272645200120373</v>
      </c>
      <c r="G1667" s="4" t="n">
        <v>4124</v>
      </c>
      <c r="H1667" s="4" t="n">
        <v>4400</v>
      </c>
      <c r="I1667" s="3" t="n">
        <v>9212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2.3302</v>
      </c>
      <c r="O1667" s="1" t="n">
        <v>3.2417</v>
      </c>
      <c r="P1667" s="1" t="n">
        <v>5.1298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20306</t>
        </is>
      </c>
      <c r="V1667" s="1" t="inlineStr">
        <is>
          <t>30917</t>
        </is>
      </c>
      <c r="W1667" s="1" t="inlineStr">
        <is>
          <t>40669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675.05</v>
      </c>
      <c r="AO1667" s="1" t="n">
        <v>664.6</v>
      </c>
      <c r="AP1667" s="1" t="n">
        <v>642.85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1.983365323096601</v>
      </c>
      <c r="E1668" s="2" t="n">
        <v>-0.06273525721455324</v>
      </c>
      <c r="F1668" s="3" t="n">
        <v>-2.071563088512241</v>
      </c>
      <c r="G1668" s="4" t="n">
        <v>77</v>
      </c>
      <c r="H1668" s="4" t="n">
        <v>42</v>
      </c>
      <c r="I1668" s="3" t="n">
        <v>64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0.0113</v>
      </c>
      <c r="O1668" s="1" t="n">
        <v>0.0033</v>
      </c>
      <c r="P1668" s="1" t="n">
        <v>0.0171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15.94</v>
      </c>
      <c r="AO1668" s="1" t="n">
        <v>15.93</v>
      </c>
      <c r="AP1668" s="1" t="n">
        <v>15.6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-1.770808955456747</v>
      </c>
      <c r="E1669" s="2" t="n">
        <v>-1.373888182973313</v>
      </c>
      <c r="F1669" s="3" t="n">
        <v>-4.807150334165395</v>
      </c>
      <c r="G1669" s="4" t="n">
        <v>2883</v>
      </c>
      <c r="H1669" s="4" t="n">
        <v>5799</v>
      </c>
      <c r="I1669" s="3" t="n">
        <v>7404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1.8577</v>
      </c>
      <c r="O1669" s="1" t="n">
        <v>2.4453</v>
      </c>
      <c r="P1669" s="1" t="n">
        <v>3.4566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14483</t>
        </is>
      </c>
      <c r="V1669" s="1" t="inlineStr">
        <is>
          <t>20966</t>
        </is>
      </c>
      <c r="W1669" s="1" t="inlineStr">
        <is>
          <t>29020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629.6</v>
      </c>
      <c r="AO1669" s="1" t="n">
        <v>620.95</v>
      </c>
      <c r="AP1669" s="1" t="n">
        <v>591.1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-2.140780547969338</v>
      </c>
      <c r="E1670" s="2" t="n">
        <v>0.1080302484695756</v>
      </c>
      <c r="F1670" s="3" t="n">
        <v>-4.361510791366906</v>
      </c>
      <c r="G1670" s="4" t="n">
        <v>12793</v>
      </c>
      <c r="H1670" s="4" t="n">
        <v>10389</v>
      </c>
      <c r="I1670" s="3" t="n">
        <v>23928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11.5516</v>
      </c>
      <c r="O1670" s="1" t="n">
        <v>9.388</v>
      </c>
      <c r="P1670" s="1" t="n">
        <v>27.272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92044</t>
        </is>
      </c>
      <c r="V1670" s="1" t="inlineStr">
        <is>
          <t>79812</t>
        </is>
      </c>
      <c r="W1670" s="1" t="inlineStr">
        <is>
          <t>332363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555.4</v>
      </c>
      <c r="AO1670" s="1" t="n">
        <v>556</v>
      </c>
      <c r="AP1670" s="1" t="n">
        <v>531.75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-0.1495687094064413</v>
      </c>
      <c r="E1671" s="2" t="n">
        <v>-0.410391102720893</v>
      </c>
      <c r="F1671" s="3" t="n">
        <v>-5.206659249186134</v>
      </c>
      <c r="G1671" s="4" t="n">
        <v>4736</v>
      </c>
      <c r="H1671" s="4" t="n">
        <v>4397</v>
      </c>
      <c r="I1671" s="3" t="n">
        <v>11123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7.9869</v>
      </c>
      <c r="O1671" s="1" t="n">
        <v>7.6438</v>
      </c>
      <c r="P1671" s="1" t="n">
        <v>31.9252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19937</t>
        </is>
      </c>
      <c r="V1671" s="1" t="inlineStr">
        <is>
          <t>20357</t>
        </is>
      </c>
      <c r="W1671" s="1" t="inlineStr">
        <is>
          <t>109065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2436.7</v>
      </c>
      <c r="AO1671" s="1" t="n">
        <v>2426.7</v>
      </c>
      <c r="AP1671" s="1" t="n">
        <v>2300.35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-1.052112444517504</v>
      </c>
      <c r="E1672" s="2" t="n">
        <v>-0.465193553746462</v>
      </c>
      <c r="F1672" s="3" t="n">
        <v>-1.819395760307124</v>
      </c>
      <c r="G1672" s="4" t="n">
        <v>7786</v>
      </c>
      <c r="H1672" s="4" t="n">
        <v>8606</v>
      </c>
      <c r="I1672" s="3" t="n">
        <v>17934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17.8034</v>
      </c>
      <c r="O1672" s="1" t="n">
        <v>18.6217</v>
      </c>
      <c r="P1672" s="1" t="n">
        <v>17.1562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408842</t>
        </is>
      </c>
      <c r="V1672" s="1" t="inlineStr">
        <is>
          <t>455820</t>
        </is>
      </c>
      <c r="W1672" s="1" t="inlineStr">
        <is>
          <t>292413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300.95</v>
      </c>
      <c r="AO1672" s="1" t="n">
        <v>299.55</v>
      </c>
      <c r="AP1672" s="1" t="n">
        <v>294.1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0.5401662049861503</v>
      </c>
      <c r="E1673" s="2" t="n">
        <v>-1.563576250172207</v>
      </c>
      <c r="F1673" s="3" t="n">
        <v>0.04373381848715975</v>
      </c>
      <c r="G1673" s="4" t="n">
        <v>407</v>
      </c>
      <c r="H1673" s="4" t="n">
        <v>688</v>
      </c>
      <c r="I1673" s="3" t="n">
        <v>814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0.3052</v>
      </c>
      <c r="O1673" s="1" t="n">
        <v>0.6802</v>
      </c>
      <c r="P1673" s="1" t="n">
        <v>0.4199000000000001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3912</t>
        </is>
      </c>
      <c r="V1673" s="1" t="inlineStr">
        <is>
          <t>5898</t>
        </is>
      </c>
      <c r="W1673" s="1" t="inlineStr">
        <is>
          <t>4166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580.72</v>
      </c>
      <c r="AO1673" s="1" t="n">
        <v>571.64</v>
      </c>
      <c r="AP1673" s="1" t="n">
        <v>571.89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-2.913415554996222</v>
      </c>
      <c r="E1674" s="2" t="n">
        <v>4.219327240909988</v>
      </c>
      <c r="F1674" s="3" t="n">
        <v>-7.294776119402996</v>
      </c>
      <c r="G1674" s="4" t="n">
        <v>2797</v>
      </c>
      <c r="H1674" s="4" t="n">
        <v>8445</v>
      </c>
      <c r="I1674" s="3" t="n">
        <v>6726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1.659</v>
      </c>
      <c r="O1674" s="1" t="n">
        <v>4.4295</v>
      </c>
      <c r="P1674" s="1" t="n">
        <v>1.9578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53365</t>
        </is>
      </c>
      <c r="V1674" s="1" t="inlineStr">
        <is>
          <t>81638</t>
        </is>
      </c>
      <c r="W1674" s="1" t="inlineStr">
        <is>
          <t>76646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154.29</v>
      </c>
      <c r="AO1674" s="1" t="n">
        <v>160.8</v>
      </c>
      <c r="AP1674" s="1" t="n">
        <v>149.07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1.057268722466967</v>
      </c>
      <c r="E1675" s="2" t="n">
        <v>1.671025864574252</v>
      </c>
      <c r="F1675" s="3" t="n">
        <v>-3.351436329855659</v>
      </c>
      <c r="G1675" s="4" t="n">
        <v>39139</v>
      </c>
      <c r="H1675" s="4" t="n">
        <v>17924</v>
      </c>
      <c r="I1675" s="3" t="n">
        <v>25429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55.6921</v>
      </c>
      <c r="O1675" s="1" t="n">
        <v>21.0908</v>
      </c>
      <c r="P1675" s="1" t="n">
        <v>28.8398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269901</t>
        </is>
      </c>
      <c r="V1675" s="1" t="inlineStr">
        <is>
          <t>102503</t>
        </is>
      </c>
      <c r="W1675" s="1" t="inlineStr">
        <is>
          <t>183161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688.2</v>
      </c>
      <c r="AO1675" s="1" t="n">
        <v>699.7</v>
      </c>
      <c r="AP1675" s="1" t="n">
        <v>676.25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-1.96817098485432</v>
      </c>
      <c r="E1676" s="2" t="n">
        <v>0.4470237628421336</v>
      </c>
      <c r="F1676" s="3" t="n">
        <v>-6.027482823235482</v>
      </c>
      <c r="G1676" s="4" t="n">
        <v>2492</v>
      </c>
      <c r="H1676" s="4" t="n">
        <v>3023</v>
      </c>
      <c r="I1676" s="3" t="n">
        <v>3693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0.9642000000000001</v>
      </c>
      <c r="O1676" s="1" t="n">
        <v>1.4284</v>
      </c>
      <c r="P1676" s="1" t="n">
        <v>1.7486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7068</t>
        </is>
      </c>
      <c r="V1676" s="1" t="inlineStr">
        <is>
          <t>7141</t>
        </is>
      </c>
      <c r="W1676" s="1" t="inlineStr">
        <is>
          <t>16317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637.55</v>
      </c>
      <c r="AO1676" s="1" t="n">
        <v>640.4</v>
      </c>
      <c r="AP1676" s="1" t="n">
        <v>601.8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7.98576793832773</v>
      </c>
      <c r="E1677" s="2" t="n">
        <v>-0.2928793703093606</v>
      </c>
      <c r="F1677" s="3" t="n">
        <v>-6.04002203047549</v>
      </c>
      <c r="G1677" s="4" t="n">
        <v>61052</v>
      </c>
      <c r="H1677" s="4" t="n">
        <v>6945</v>
      </c>
      <c r="I1677" s="3" t="n">
        <v>4704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71.6396</v>
      </c>
      <c r="O1677" s="1" t="n">
        <v>8.212400000000001</v>
      </c>
      <c r="P1677" s="1" t="n">
        <v>4.718500000000001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2356326</t>
        </is>
      </c>
      <c r="V1677" s="1" t="inlineStr">
        <is>
          <t>613611</t>
        </is>
      </c>
      <c r="W1677" s="1" t="inlineStr">
        <is>
          <t>511180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54.63</v>
      </c>
      <c r="AO1677" s="1" t="n">
        <v>54.47</v>
      </c>
      <c r="AP1677" s="1" t="n">
        <v>51.18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-0.5782169890664544</v>
      </c>
      <c r="E1678" s="2" t="n">
        <v>0.3595220471608369</v>
      </c>
      <c r="F1678" s="3" t="n">
        <v>-2.67621957644083</v>
      </c>
      <c r="G1678" s="4" t="n">
        <v>323</v>
      </c>
      <c r="H1678" s="4" t="n">
        <v>547</v>
      </c>
      <c r="I1678" s="3" t="n">
        <v>723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0.1077</v>
      </c>
      <c r="O1678" s="1" t="n">
        <v>0.296</v>
      </c>
      <c r="P1678" s="1" t="n">
        <v>0.1503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7078</t>
        </is>
      </c>
      <c r="V1678" s="1" t="inlineStr">
        <is>
          <t>16628</t>
        </is>
      </c>
      <c r="W1678" s="1" t="inlineStr">
        <is>
          <t>7471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94.56999999999999</v>
      </c>
      <c r="AO1678" s="1" t="n">
        <v>94.91</v>
      </c>
      <c r="AP1678" s="1" t="n">
        <v>92.37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1.69313282153749</v>
      </c>
      <c r="E1679" s="2" t="n">
        <v>-1.442605997931744</v>
      </c>
      <c r="F1679" s="3" t="n">
        <v>-5.833901684066945</v>
      </c>
      <c r="G1679" s="4" t="n">
        <v>1337</v>
      </c>
      <c r="H1679" s="4" t="n">
        <v>271</v>
      </c>
      <c r="I1679" s="3" t="n">
        <v>799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1.1483</v>
      </c>
      <c r="O1679" s="1" t="n">
        <v>0.3186</v>
      </c>
      <c r="P1679" s="1" t="n">
        <v>0.304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28205</t>
        </is>
      </c>
      <c r="V1679" s="1" t="inlineStr">
        <is>
          <t>13602</t>
        </is>
      </c>
      <c r="W1679" s="1" t="inlineStr">
        <is>
          <t>8098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193.4</v>
      </c>
      <c r="AO1679" s="1" t="n">
        <v>190.61</v>
      </c>
      <c r="AP1679" s="1" t="n">
        <v>179.49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-2.348527673570067</v>
      </c>
      <c r="E1680" s="2" t="n">
        <v>-0.8104410062098835</v>
      </c>
      <c r="F1680" s="3" t="n">
        <v>-3.07194397283531</v>
      </c>
      <c r="G1680" s="4" t="n">
        <v>11569</v>
      </c>
      <c r="H1680" s="4" t="n">
        <v>5905</v>
      </c>
      <c r="I1680" s="3" t="n">
        <v>10825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7.4248</v>
      </c>
      <c r="O1680" s="1" t="n">
        <v>4.1066</v>
      </c>
      <c r="P1680" s="1" t="n">
        <v>7.806100000000001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221388</t>
        </is>
      </c>
      <c r="V1680" s="1" t="inlineStr">
        <is>
          <t>127874</t>
        </is>
      </c>
      <c r="W1680" s="1" t="inlineStr">
        <is>
          <t>270699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190.02</v>
      </c>
      <c r="AO1680" s="1" t="n">
        <v>188.48</v>
      </c>
      <c r="AP1680" s="1" t="n">
        <v>182.69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-3.228699551569512</v>
      </c>
      <c r="E1681" s="2" t="n">
        <v>-2.389778895802986</v>
      </c>
      <c r="F1681" s="3" t="n">
        <v>-4.109867751780259</v>
      </c>
      <c r="G1681" s="4" t="n">
        <v>2488</v>
      </c>
      <c r="H1681" s="4" t="n">
        <v>4527</v>
      </c>
      <c r="I1681" s="3" t="n">
        <v>7201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1.5347</v>
      </c>
      <c r="O1681" s="1" t="n">
        <v>9.8972</v>
      </c>
      <c r="P1681" s="1" t="n">
        <v>3.5521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11854</t>
        </is>
      </c>
      <c r="V1681" s="1" t="inlineStr">
        <is>
          <t>118604</t>
        </is>
      </c>
      <c r="W1681" s="1" t="inlineStr">
        <is>
          <t>27770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755.3</v>
      </c>
      <c r="AO1681" s="1" t="n">
        <v>737.25</v>
      </c>
      <c r="AP1681" s="1" t="n">
        <v>706.95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1.995140985054833</v>
      </c>
      <c r="E1682" s="2" t="n">
        <v>1.999422549444211</v>
      </c>
      <c r="F1682" s="3" t="n">
        <v>1.995612483192975</v>
      </c>
      <c r="G1682" s="4" t="n">
        <v>22</v>
      </c>
      <c r="H1682" s="4" t="n">
        <v>51</v>
      </c>
      <c r="I1682" s="3" t="n">
        <v>108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0.096</v>
      </c>
      <c r="O1682" s="1" t="n">
        <v>0.2775</v>
      </c>
      <c r="P1682" s="1" t="n">
        <v>2.1454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138.54</v>
      </c>
      <c r="AO1682" s="1" t="n">
        <v>141.31</v>
      </c>
      <c r="AP1682" s="1" t="n">
        <v>144.13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-1.01175563692426</v>
      </c>
      <c r="E1683" s="2" t="n">
        <v>0.2725591355981711</v>
      </c>
      <c r="F1683" s="3" t="n">
        <v>-4.203475390738761</v>
      </c>
      <c r="G1683" s="4" t="n">
        <v>6068</v>
      </c>
      <c r="H1683" s="4" t="n">
        <v>9084</v>
      </c>
      <c r="I1683" s="3" t="n">
        <v>11657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5.2785</v>
      </c>
      <c r="O1683" s="1" t="n">
        <v>4.1602</v>
      </c>
      <c r="P1683" s="1" t="n">
        <v>7.8099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295712</t>
        </is>
      </c>
      <c r="V1683" s="1" t="inlineStr">
        <is>
          <t>202938</t>
        </is>
      </c>
      <c r="W1683" s="1" t="inlineStr">
        <is>
          <t>453679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102.73</v>
      </c>
      <c r="AO1683" s="1" t="n">
        <v>103.01</v>
      </c>
      <c r="AP1683" s="1" t="n">
        <v>98.68000000000001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0.1011158795188949</v>
      </c>
      <c r="E1684" s="2" t="n">
        <v>-1.703909105641289</v>
      </c>
      <c r="F1684" s="3" t="n">
        <v>-1.68728373147807</v>
      </c>
      <c r="G1684" s="4" t="n">
        <v>7822</v>
      </c>
      <c r="H1684" s="4" t="n">
        <v>12412</v>
      </c>
      <c r="I1684" s="3" t="n">
        <v>26613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82.0176</v>
      </c>
      <c r="O1684" s="1" t="n">
        <v>109.3491</v>
      </c>
      <c r="P1684" s="1" t="n">
        <v>200.767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17662</t>
        </is>
      </c>
      <c r="V1684" s="1" t="inlineStr">
        <is>
          <t>19293</t>
        </is>
      </c>
      <c r="W1684" s="1" t="inlineStr">
        <is>
          <t>42718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300</v>
      </c>
      <c r="AC1684" s="1" t="n">
        <v>425</v>
      </c>
      <c r="AD1684" s="1" t="n">
        <v>51</v>
      </c>
      <c r="AE1684" s="1" t="n">
        <v>70</v>
      </c>
      <c r="AF1684" s="1" t="n">
        <v>144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28038.4</v>
      </c>
      <c r="AL1684" s="1" t="n">
        <v>27493.7</v>
      </c>
      <c r="AM1684" s="1" t="n">
        <v>26988.05</v>
      </c>
      <c r="AN1684" s="1" t="n">
        <v>27768.5</v>
      </c>
      <c r="AO1684" s="1" t="n">
        <v>27295.35</v>
      </c>
      <c r="AP1684" s="1" t="n">
        <v>26834.8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3.257630667633085</v>
      </c>
      <c r="E1685" s="2" t="n">
        <v>3.322544164099357</v>
      </c>
      <c r="F1685" s="3" t="n">
        <v>-7.895829401773915</v>
      </c>
      <c r="G1685" s="4" t="n">
        <v>12858</v>
      </c>
      <c r="H1685" s="4" t="n">
        <v>17664</v>
      </c>
      <c r="I1685" s="3" t="n">
        <v>12841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8.158200000000001</v>
      </c>
      <c r="O1685" s="1" t="n">
        <v>11.0662</v>
      </c>
      <c r="P1685" s="1" t="n">
        <v>8.9125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184870</t>
        </is>
      </c>
      <c r="V1685" s="1" t="inlineStr">
        <is>
          <t>190447</t>
        </is>
      </c>
      <c r="W1685" s="1" t="inlineStr">
        <is>
          <t>170980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256.43</v>
      </c>
      <c r="AO1685" s="1" t="n">
        <v>264.95</v>
      </c>
      <c r="AP1685" s="1" t="n">
        <v>244.03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-1.976994967649176</v>
      </c>
      <c r="E1686" s="2" t="n">
        <v>-0.9900990099009885</v>
      </c>
      <c r="F1686" s="3" t="n">
        <v>-1.925925925925924</v>
      </c>
      <c r="G1686" s="4" t="n">
        <v>75</v>
      </c>
      <c r="H1686" s="4" t="n">
        <v>68</v>
      </c>
      <c r="I1686" s="3" t="n">
        <v>59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0.1231</v>
      </c>
      <c r="O1686" s="1" t="n">
        <v>0.107</v>
      </c>
      <c r="P1686" s="1" t="n">
        <v>0.0641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27.27</v>
      </c>
      <c r="AO1686" s="1" t="n">
        <v>27</v>
      </c>
      <c r="AP1686" s="1" t="n">
        <v>26.48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-1.2987012987013</v>
      </c>
      <c r="E1687" s="2" t="n">
        <v>2.631578947368423</v>
      </c>
      <c r="F1687" s="3" t="n">
        <v>-2.564102564102567</v>
      </c>
      <c r="G1687" s="4" t="n">
        <v>497</v>
      </c>
      <c r="H1687" s="4" t="n">
        <v>1075</v>
      </c>
      <c r="I1687" s="3" t="n">
        <v>1204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0.05230000000000001</v>
      </c>
      <c r="O1687" s="1" t="n">
        <v>0.06860000000000001</v>
      </c>
      <c r="P1687" s="1" t="n">
        <v>0.0828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0.78</v>
      </c>
      <c r="AP1687" s="1" t="n">
        <v>0.76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-1.598788286772131</v>
      </c>
      <c r="E1688" s="2" t="n">
        <v>-1.795792714212417</v>
      </c>
      <c r="F1688" s="3" t="n">
        <v>-4.179728317659351</v>
      </c>
      <c r="G1688" s="4" t="n">
        <v>1461</v>
      </c>
      <c r="H1688" s="4" t="n">
        <v>1909</v>
      </c>
      <c r="I1688" s="3" t="n">
        <v>4241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0.5818</v>
      </c>
      <c r="O1688" s="1" t="n">
        <v>0.6364</v>
      </c>
      <c r="P1688" s="1" t="n">
        <v>1.6989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10635</t>
        </is>
      </c>
      <c r="V1688" s="1" t="inlineStr">
        <is>
          <t>10780</t>
        </is>
      </c>
      <c r="W1688" s="1" t="inlineStr">
        <is>
          <t>33209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292.35</v>
      </c>
      <c r="AO1688" s="1" t="n">
        <v>287.1</v>
      </c>
      <c r="AP1688" s="1" t="n">
        <v>275.1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-2.145534444875278</v>
      </c>
      <c r="E1689" s="2" t="n">
        <v>-1.928411042134463</v>
      </c>
      <c r="F1689" s="3" t="n">
        <v>-5.023569023569017</v>
      </c>
      <c r="G1689" s="4" t="n">
        <v>4802</v>
      </c>
      <c r="H1689" s="4" t="n">
        <v>5076</v>
      </c>
      <c r="I1689" s="3" t="n">
        <v>44428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2.4572</v>
      </c>
      <c r="O1689" s="1" t="n">
        <v>2.3241</v>
      </c>
      <c r="P1689" s="1" t="n">
        <v>24.8026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28903</t>
        </is>
      </c>
      <c r="V1689" s="1" t="inlineStr">
        <is>
          <t>27398</t>
        </is>
      </c>
      <c r="W1689" s="1" t="inlineStr">
        <is>
          <t>97558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378.55</v>
      </c>
      <c r="AO1689" s="1" t="n">
        <v>371.25</v>
      </c>
      <c r="AP1689" s="1" t="n">
        <v>352.6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-1.673609228266498</v>
      </c>
      <c r="E1690" s="2" t="n">
        <v>-2.381429860623684</v>
      </c>
      <c r="F1690" s="3" t="n">
        <v>-5.821478095629393</v>
      </c>
      <c r="G1690" s="4" t="n">
        <v>23813</v>
      </c>
      <c r="H1690" s="4" t="n">
        <v>19022</v>
      </c>
      <c r="I1690" s="3" t="n">
        <v>19429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47.5079</v>
      </c>
      <c r="O1690" s="1" t="n">
        <v>37.236</v>
      </c>
      <c r="P1690" s="1" t="n">
        <v>26.9323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101791</t>
        </is>
      </c>
      <c r="V1690" s="1" t="inlineStr">
        <is>
          <t>99035</t>
        </is>
      </c>
      <c r="W1690" s="1" t="inlineStr">
        <is>
          <t>75685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1994.6</v>
      </c>
      <c r="AO1690" s="1" t="n">
        <v>1947.1</v>
      </c>
      <c r="AP1690" s="1" t="n">
        <v>1833.75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1.954330735517324</v>
      </c>
      <c r="E1691" s="2" t="n">
        <v>0.09534164087981631</v>
      </c>
      <c r="F1691" s="3" t="n">
        <v>-3.363858159820865</v>
      </c>
      <c r="G1691" s="4" t="n">
        <v>100578</v>
      </c>
      <c r="H1691" s="4" t="n">
        <v>106159</v>
      </c>
      <c r="I1691" s="3" t="n">
        <v>97593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525.4297</v>
      </c>
      <c r="O1691" s="1" t="n">
        <v>531.7849</v>
      </c>
      <c r="P1691" s="1" t="n">
        <v>547.2038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1048490</t>
        </is>
      </c>
      <c r="V1691" s="1" t="inlineStr">
        <is>
          <t>1029856</t>
        </is>
      </c>
      <c r="W1691" s="1" t="inlineStr">
        <is>
          <t>945052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12300</v>
      </c>
      <c r="AC1691" s="1" t="n">
        <v>-11400</v>
      </c>
      <c r="AD1691" s="1" t="n">
        <v>314</v>
      </c>
      <c r="AE1691" s="1" t="n">
        <v>306</v>
      </c>
      <c r="AF1691" s="1" t="n">
        <v>364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3019.2</v>
      </c>
      <c r="AL1691" s="1" t="n">
        <v>3018.2</v>
      </c>
      <c r="AM1691" s="1" t="n">
        <v>2919.9</v>
      </c>
      <c r="AN1691" s="1" t="n">
        <v>2989.25</v>
      </c>
      <c r="AO1691" s="1" t="n">
        <v>2992.1</v>
      </c>
      <c r="AP1691" s="1" t="n">
        <v>2891.45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-3.572707736389693</v>
      </c>
      <c r="E1692" s="2" t="n">
        <v>-0.2692914848175244</v>
      </c>
      <c r="F1692" s="3" t="n">
        <v>-6.182495344506518</v>
      </c>
      <c r="G1692" s="4" t="n">
        <v>12769</v>
      </c>
      <c r="H1692" s="4" t="n">
        <v>10079</v>
      </c>
      <c r="I1692" s="3" t="n">
        <v>16056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19.8472</v>
      </c>
      <c r="O1692" s="1" t="n">
        <v>11.1021</v>
      </c>
      <c r="P1692" s="1" t="n">
        <v>17.3159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1051928</t>
        </is>
      </c>
      <c r="V1692" s="1" t="inlineStr">
        <is>
          <t>526950</t>
        </is>
      </c>
      <c r="W1692" s="1" t="inlineStr">
        <is>
          <t>745863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107.69</v>
      </c>
      <c r="AO1692" s="1" t="n">
        <v>107.4</v>
      </c>
      <c r="AP1692" s="1" t="n">
        <v>100.76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1.581920903954809</v>
      </c>
      <c r="E1693" s="2" t="n">
        <v>-1.501668520578418</v>
      </c>
      <c r="F1693" s="3" t="n">
        <v>-4.968944099378896</v>
      </c>
      <c r="G1693" s="4" t="n">
        <v>1808</v>
      </c>
      <c r="H1693" s="4" t="n">
        <v>916</v>
      </c>
      <c r="I1693" s="3" t="n">
        <v>1471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0.9185</v>
      </c>
      <c r="O1693" s="1" t="n">
        <v>0.296</v>
      </c>
      <c r="P1693" s="1" t="n">
        <v>0.4826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361016</t>
        </is>
      </c>
      <c r="V1693" s="1" t="inlineStr">
        <is>
          <t>116955</t>
        </is>
      </c>
      <c r="W1693" s="1" t="inlineStr">
        <is>
          <t>204401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17.98</v>
      </c>
      <c r="AO1693" s="1" t="n">
        <v>17.71</v>
      </c>
      <c r="AP1693" s="1" t="n">
        <v>16.83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-0.0540430993717459</v>
      </c>
      <c r="E1694" s="2" t="n">
        <v>-1.73707333558635</v>
      </c>
      <c r="F1694" s="3" t="n">
        <v>-4.189021873710267</v>
      </c>
      <c r="G1694" s="4" t="n">
        <v>58585</v>
      </c>
      <c r="H1694" s="4" t="n">
        <v>20955</v>
      </c>
      <c r="I1694" s="3" t="n">
        <v>51368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161.7585</v>
      </c>
      <c r="O1694" s="1" t="n">
        <v>36.4868</v>
      </c>
      <c r="P1694" s="1" t="n">
        <v>93.00190000000001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773409</t>
        </is>
      </c>
      <c r="V1694" s="1" t="inlineStr">
        <is>
          <t>251993</t>
        </is>
      </c>
      <c r="W1694" s="1" t="inlineStr">
        <is>
          <t>578742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739.75</v>
      </c>
      <c r="AO1694" s="1" t="n">
        <v>726.9</v>
      </c>
      <c r="AP1694" s="1" t="n">
        <v>696.45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4.981992797118838</v>
      </c>
      <c r="E1695" s="2" t="n">
        <v>4.917095483133236</v>
      </c>
      <c r="F1695" s="3" t="n">
        <v>-4.904632152588567</v>
      </c>
      <c r="G1695" s="4" t="n">
        <v>51</v>
      </c>
      <c r="H1695" s="4" t="n">
        <v>246</v>
      </c>
      <c r="I1695" s="3" t="n">
        <v>125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0.0196</v>
      </c>
      <c r="O1695" s="1" t="n">
        <v>0.04940000000000001</v>
      </c>
      <c r="P1695" s="1" t="n">
        <v>0.025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17.49</v>
      </c>
      <c r="AO1695" s="1" t="n">
        <v>18.35</v>
      </c>
      <c r="AP1695" s="1" t="n">
        <v>17.45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-5.002741228070164</v>
      </c>
      <c r="E1696" s="2" t="n">
        <v>-5.002741228070164</v>
      </c>
      <c r="F1696" s="3" t="n">
        <v>-5.006492569614773</v>
      </c>
      <c r="G1696" s="4" t="n">
        <v>29</v>
      </c>
      <c r="H1696" s="4" t="n">
        <v>29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0.0318</v>
      </c>
      <c r="O1696" s="1" t="n">
        <v>0.0318</v>
      </c>
      <c r="P1696" s="1" t="n">
        <v>0.0173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138.62</v>
      </c>
      <c r="AO1696" s="1" t="n">
        <v>138.62</v>
      </c>
      <c r="AP1696" s="1" t="n">
        <v>131.68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-1.459434451625558</v>
      </c>
      <c r="E1697" s="2" t="n">
        <v>-2.166799453676306</v>
      </c>
      <c r="F1697" s="3" t="n">
        <v>-2.643786810150515</v>
      </c>
      <c r="G1697" s="4" t="n">
        <v>57211</v>
      </c>
      <c r="H1697" s="4" t="n">
        <v>50327</v>
      </c>
      <c r="I1697" s="3" t="n">
        <v>60874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375.7885</v>
      </c>
      <c r="O1697" s="1" t="n">
        <v>305.9716</v>
      </c>
      <c r="P1697" s="1" t="n">
        <v>334.947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273031</t>
        </is>
      </c>
      <c r="V1697" s="1" t="inlineStr">
        <is>
          <t>191962</t>
        </is>
      </c>
      <c r="W1697" s="1" t="inlineStr">
        <is>
          <t>250913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6750</v>
      </c>
      <c r="AC1697" s="1" t="n">
        <v>4800</v>
      </c>
      <c r="AD1697" s="1" t="n">
        <v>237</v>
      </c>
      <c r="AE1697" s="1" t="n">
        <v>264</v>
      </c>
      <c r="AF1697" s="1" t="n">
        <v>367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7091.75</v>
      </c>
      <c r="AL1697" s="1" t="n">
        <v>6926</v>
      </c>
      <c r="AM1697" s="1" t="n">
        <v>6780.85</v>
      </c>
      <c r="AN1697" s="1" t="n">
        <v>7028.8</v>
      </c>
      <c r="AO1697" s="1" t="n">
        <v>6876.5</v>
      </c>
      <c r="AP1697" s="1" t="n">
        <v>6694.7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-1.044464339003287</v>
      </c>
      <c r="E1698" s="2" t="n">
        <v>-0.8896260554885241</v>
      </c>
      <c r="F1698" s="3" t="n">
        <v>-5.735584968811811</v>
      </c>
      <c r="G1698" s="4" t="n">
        <v>18491</v>
      </c>
      <c r="H1698" s="4" t="n">
        <v>11692</v>
      </c>
      <c r="I1698" s="3" t="n">
        <v>16438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21.9116</v>
      </c>
      <c r="O1698" s="1" t="n">
        <v>10.5736</v>
      </c>
      <c r="P1698" s="1" t="n">
        <v>12.4797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1302915</t>
        </is>
      </c>
      <c r="V1698" s="1" t="inlineStr">
        <is>
          <t>763757</t>
        </is>
      </c>
      <c r="W1698" s="1" t="inlineStr">
        <is>
          <t>1014526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66.31999999999999</v>
      </c>
      <c r="AO1698" s="1" t="n">
        <v>65.73</v>
      </c>
      <c r="AP1698" s="1" t="n">
        <v>61.96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-2.922983626440263</v>
      </c>
      <c r="E1699" s="2" t="n">
        <v>-1.024487756121948</v>
      </c>
      <c r="F1699" s="3" t="n">
        <v>-2.979045695531431</v>
      </c>
      <c r="G1699" s="4" t="n">
        <v>971</v>
      </c>
      <c r="H1699" s="4" t="n">
        <v>497</v>
      </c>
      <c r="I1699" s="3" t="n">
        <v>1254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0.2946</v>
      </c>
      <c r="O1699" s="1" t="n">
        <v>0.1696</v>
      </c>
      <c r="P1699" s="1" t="n">
        <v>0.2985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21536</t>
        </is>
      </c>
      <c r="V1699" s="1" t="inlineStr">
        <is>
          <t>13200</t>
        </is>
      </c>
      <c r="W1699" s="1" t="inlineStr">
        <is>
          <t>22809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80.04000000000001</v>
      </c>
      <c r="AO1699" s="1" t="n">
        <v>79.22</v>
      </c>
      <c r="AP1699" s="1" t="n">
        <v>76.86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-0.7906114885731905</v>
      </c>
      <c r="E1700" s="2" t="n">
        <v>0.2490349894160129</v>
      </c>
      <c r="F1700" s="3" t="n">
        <v>-3.949819898149307</v>
      </c>
      <c r="G1700" s="4" t="n">
        <v>482</v>
      </c>
      <c r="H1700" s="4" t="n">
        <v>366</v>
      </c>
      <c r="I1700" s="3" t="n">
        <v>2191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0.17</v>
      </c>
      <c r="O1700" s="1" t="n">
        <v>0.1295</v>
      </c>
      <c r="P1700" s="1" t="n">
        <v>0.6394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2402</t>
        </is>
      </c>
      <c r="V1700" s="1" t="inlineStr">
        <is>
          <t>2337</t>
        </is>
      </c>
      <c r="W1700" s="1" t="inlineStr">
        <is>
          <t>10636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401.55</v>
      </c>
      <c r="AO1700" s="1" t="n">
        <v>402.55</v>
      </c>
      <c r="AP1700" s="1" t="n">
        <v>386.65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-2.661111484443244</v>
      </c>
      <c r="E1701" s="2" t="n">
        <v>-1.142561270279596</v>
      </c>
      <c r="F1701" s="3" t="n">
        <v>-2.789901882048957</v>
      </c>
      <c r="G1701" s="4" t="n">
        <v>19698</v>
      </c>
      <c r="H1701" s="4" t="n">
        <v>13610</v>
      </c>
      <c r="I1701" s="3" t="n">
        <v>19352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93.9764</v>
      </c>
      <c r="O1701" s="1" t="n">
        <v>69.10290000000001</v>
      </c>
      <c r="P1701" s="1" t="n">
        <v>68.99120000000001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179598</t>
        </is>
      </c>
      <c r="V1701" s="1" t="inlineStr">
        <is>
          <t>48156</t>
        </is>
      </c>
      <c r="W1701" s="1" t="inlineStr">
        <is>
          <t>89668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1448.5</v>
      </c>
      <c r="AO1701" s="1" t="n">
        <v>1431.95</v>
      </c>
      <c r="AP1701" s="1" t="n">
        <v>1392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-4.232100079850942</v>
      </c>
      <c r="E1702" s="2" t="n">
        <v>4.752640355753192</v>
      </c>
      <c r="F1702" s="3" t="n">
        <v>-3.679136817900413</v>
      </c>
      <c r="G1702" s="4" t="n">
        <v>549</v>
      </c>
      <c r="H1702" s="4" t="n">
        <v>536</v>
      </c>
      <c r="I1702" s="3" t="n">
        <v>670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0.3028</v>
      </c>
      <c r="O1702" s="1" t="n">
        <v>0.6014</v>
      </c>
      <c r="P1702" s="1" t="n">
        <v>0.5518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107.94</v>
      </c>
      <c r="AO1702" s="1" t="n">
        <v>113.07</v>
      </c>
      <c r="AP1702" s="1" t="n">
        <v>108.91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-4.657371699792347</v>
      </c>
      <c r="E1703" s="2" t="n">
        <v>2.084629744866215</v>
      </c>
      <c r="F1703" s="3" t="n">
        <v>-5.02895458701616</v>
      </c>
      <c r="G1703" s="4" t="n">
        <v>802</v>
      </c>
      <c r="H1703" s="4" t="n">
        <v>522</v>
      </c>
      <c r="I1703" s="3" t="n">
        <v>590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0.6692</v>
      </c>
      <c r="O1703" s="1" t="n">
        <v>0.3683</v>
      </c>
      <c r="P1703" s="1" t="n">
        <v>0.4743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32.14</v>
      </c>
      <c r="AO1703" s="1" t="n">
        <v>32.81</v>
      </c>
      <c r="AP1703" s="1" t="n">
        <v>31.16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-1.781441106088811</v>
      </c>
      <c r="E1704" s="2" t="n">
        <v>0.4331348132106218</v>
      </c>
      <c r="F1704" s="3" t="n">
        <v>-5.687331536388139</v>
      </c>
      <c r="G1704" s="4" t="n">
        <v>2308</v>
      </c>
      <c r="H1704" s="4" t="n">
        <v>675</v>
      </c>
      <c r="I1704" s="3" t="n">
        <v>1021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0.5256000000000001</v>
      </c>
      <c r="O1704" s="1" t="n">
        <v>0.3026</v>
      </c>
      <c r="P1704" s="1" t="n">
        <v>0.3083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59891</t>
        </is>
      </c>
      <c r="V1704" s="1" t="inlineStr">
        <is>
          <t>54270</t>
        </is>
      </c>
      <c r="W1704" s="1" t="inlineStr">
        <is>
          <t>58056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36.94</v>
      </c>
      <c r="AO1704" s="1" t="n">
        <v>37.1</v>
      </c>
      <c r="AP1704" s="1" t="n">
        <v>34.99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-1.555688520386362</v>
      </c>
      <c r="E1705" s="2" t="n">
        <v>0.7554050533993267</v>
      </c>
      <c r="F1705" s="3" t="n">
        <v>-4.498448810754916</v>
      </c>
      <c r="G1705" s="4" t="n">
        <v>1409</v>
      </c>
      <c r="H1705" s="4" t="n">
        <v>5038</v>
      </c>
      <c r="I1705" s="3" t="n">
        <v>1779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0.4547</v>
      </c>
      <c r="O1705" s="1" t="n">
        <v>2.906</v>
      </c>
      <c r="P1705" s="1" t="n">
        <v>0.6466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4139</t>
        </is>
      </c>
      <c r="V1705" s="1" t="inlineStr">
        <is>
          <t>13055</t>
        </is>
      </c>
      <c r="W1705" s="1" t="inlineStr">
        <is>
          <t>6060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575.85</v>
      </c>
      <c r="AO1705" s="1" t="n">
        <v>580.2</v>
      </c>
      <c r="AP1705" s="1" t="n">
        <v>554.1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2.389380530973447</v>
      </c>
      <c r="E1706" s="2" t="n">
        <v>1.728608470181498</v>
      </c>
      <c r="F1706" s="3" t="n">
        <v>-3.440951571792688</v>
      </c>
      <c r="G1706" s="4" t="n">
        <v>342</v>
      </c>
      <c r="H1706" s="4" t="n">
        <v>299</v>
      </c>
      <c r="I1706" s="3" t="n">
        <v>243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0.2945</v>
      </c>
      <c r="O1706" s="1" t="n">
        <v>0.1655</v>
      </c>
      <c r="P1706" s="1" t="n">
        <v>0.14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69882</t>
        </is>
      </c>
      <c r="V1706" s="1" t="inlineStr">
        <is>
          <t>48840</t>
        </is>
      </c>
      <c r="W1706" s="1" t="inlineStr">
        <is>
          <t>37234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23.14</v>
      </c>
      <c r="AO1706" s="1" t="n">
        <v>23.54</v>
      </c>
      <c r="AP1706" s="1" t="n">
        <v>22.73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0.7199339077068327</v>
      </c>
      <c r="E1707" s="2" t="n">
        <v>-0.2109210217951802</v>
      </c>
      <c r="F1707" s="3" t="n">
        <v>-3.452325035227804</v>
      </c>
      <c r="G1707" s="4" t="n">
        <v>1182</v>
      </c>
      <c r="H1707" s="4" t="n">
        <v>1521</v>
      </c>
      <c r="I1707" s="3" t="n">
        <v>2517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1.0197</v>
      </c>
      <c r="O1707" s="1" t="n">
        <v>1.232</v>
      </c>
      <c r="P1707" s="1" t="n">
        <v>4.9725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92880</t>
        </is>
      </c>
      <c r="V1707" s="1" t="inlineStr">
        <is>
          <t>102486</t>
        </is>
      </c>
      <c r="W1707" s="1" t="inlineStr">
        <is>
          <t>525612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85.34</v>
      </c>
      <c r="AO1707" s="1" t="n">
        <v>85.16</v>
      </c>
      <c r="AP1707" s="1" t="n">
        <v>82.22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0.6109481915933529</v>
      </c>
      <c r="E1708" s="2" t="n">
        <v>-0.3643429681807107</v>
      </c>
      <c r="F1708" s="3" t="n">
        <v>-3.778644563627509</v>
      </c>
      <c r="G1708" s="4" t="n">
        <v>17010</v>
      </c>
      <c r="H1708" s="4" t="n">
        <v>17325</v>
      </c>
      <c r="I1708" s="3" t="n">
        <v>47986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47.1676</v>
      </c>
      <c r="O1708" s="1" t="n">
        <v>52.5988</v>
      </c>
      <c r="P1708" s="1" t="n">
        <v>80.9842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4858423</t>
        </is>
      </c>
      <c r="V1708" s="1" t="inlineStr">
        <is>
          <t>5370298</t>
        </is>
      </c>
      <c r="W1708" s="1" t="inlineStr">
        <is>
          <t>7966055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82.34</v>
      </c>
      <c r="AO1708" s="1" t="n">
        <v>82.04000000000001</v>
      </c>
      <c r="AP1708" s="1" t="n">
        <v>78.94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0.774731823599513</v>
      </c>
      <c r="E1709" s="2" t="n">
        <v>0.1301005322294494</v>
      </c>
      <c r="F1709" s="3" t="n">
        <v>-3.508150248051026</v>
      </c>
      <c r="G1709" s="4" t="n">
        <v>1242</v>
      </c>
      <c r="H1709" s="4" t="n">
        <v>871</v>
      </c>
      <c r="I1709" s="3" t="n">
        <v>1965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1.3502</v>
      </c>
      <c r="O1709" s="1" t="n">
        <v>0.923</v>
      </c>
      <c r="P1709" s="1" t="n">
        <v>1.8644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105797</t>
        </is>
      </c>
      <c r="V1709" s="1" t="inlineStr">
        <is>
          <t>78280</t>
        </is>
      </c>
      <c r="W1709" s="1" t="inlineStr">
        <is>
          <t>159981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84.55</v>
      </c>
      <c r="AO1709" s="1" t="n">
        <v>84.66</v>
      </c>
      <c r="AP1709" s="1" t="n">
        <v>81.69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0.6294559701971837</v>
      </c>
      <c r="E1710" s="2" t="n">
        <v>0.8425352652071262</v>
      </c>
      <c r="F1710" s="3" t="n">
        <v>-3.417937844167352</v>
      </c>
      <c r="G1710" s="4" t="n">
        <v>1026</v>
      </c>
      <c r="H1710" s="4" t="n">
        <v>1233</v>
      </c>
      <c r="I1710" s="3" t="n">
        <v>2690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1.4782</v>
      </c>
      <c r="O1710" s="1" t="n">
        <v>1.6976</v>
      </c>
      <c r="P1710" s="1" t="n">
        <v>2.5303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2777</t>
        </is>
      </c>
      <c r="V1710" s="1" t="inlineStr">
        <is>
          <t>3808</t>
        </is>
      </c>
      <c r="W1710" s="1" t="inlineStr">
        <is>
          <t>13075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783.35</v>
      </c>
      <c r="AO1710" s="1" t="n">
        <v>789.95</v>
      </c>
      <c r="AP1710" s="1" t="n">
        <v>762.95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0.7965242577842101</v>
      </c>
      <c r="E1711" s="2" t="n">
        <v>-0.3352490421455953</v>
      </c>
      <c r="F1711" s="3" t="n">
        <v>-3.111484863046599</v>
      </c>
      <c r="G1711" s="4" t="n">
        <v>215</v>
      </c>
      <c r="H1711" s="4" t="n">
        <v>189</v>
      </c>
      <c r="I1711" s="3" t="n">
        <v>368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0.1495</v>
      </c>
      <c r="O1711" s="1" t="n">
        <v>0.2118</v>
      </c>
      <c r="P1711" s="1" t="n">
        <v>0.09140000000000001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16233</t>
        </is>
      </c>
      <c r="V1711" s="1" t="inlineStr">
        <is>
          <t>24656</t>
        </is>
      </c>
      <c r="W1711" s="1" t="inlineStr">
        <is>
          <t>10078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83.52</v>
      </c>
      <c r="AO1711" s="1" t="n">
        <v>83.23999999999999</v>
      </c>
      <c r="AP1711" s="1" t="n">
        <v>80.65000000000001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-1.261950286806877</v>
      </c>
      <c r="E1712" s="2" t="n">
        <v>0.03872966692485674</v>
      </c>
      <c r="F1712" s="3" t="n">
        <v>-5.032907471931852</v>
      </c>
      <c r="G1712" s="4" t="n">
        <v>179</v>
      </c>
      <c r="H1712" s="4" t="n">
        <v>124</v>
      </c>
      <c r="I1712" s="3" t="n">
        <v>332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0.1499</v>
      </c>
      <c r="O1712" s="1" t="n">
        <v>0.1818</v>
      </c>
      <c r="P1712" s="1" t="n">
        <v>0.2519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25.82</v>
      </c>
      <c r="AO1712" s="1" t="n">
        <v>25.83</v>
      </c>
      <c r="AP1712" s="1" t="n">
        <v>24.53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-1.205156950672645</v>
      </c>
      <c r="E1713" s="2" t="n">
        <v>3.333333333333325</v>
      </c>
      <c r="F1713" s="3" t="n">
        <v>-5.003431708991073</v>
      </c>
      <c r="G1713" s="4" t="n">
        <v>153</v>
      </c>
      <c r="H1713" s="4" t="n">
        <v>610</v>
      </c>
      <c r="I1713" s="3" t="n">
        <v>415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0.3474</v>
      </c>
      <c r="O1713" s="1" t="n">
        <v>1.4854</v>
      </c>
      <c r="P1713" s="1" t="n">
        <v>1.4081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22146</t>
        </is>
      </c>
      <c r="V1713" s="1" t="inlineStr">
        <is>
          <t>68727</t>
        </is>
      </c>
      <c r="W1713" s="1" t="inlineStr">
        <is>
          <t>80079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141</v>
      </c>
      <c r="AO1713" s="1" t="n">
        <v>145.7</v>
      </c>
      <c r="AP1713" s="1" t="n">
        <v>138.41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0.491534680502457</v>
      </c>
      <c r="E1714" s="2" t="n">
        <v>0.489130434782608</v>
      </c>
      <c r="F1714" s="3" t="n">
        <v>-4.272579772850185</v>
      </c>
      <c r="G1714" s="4" t="n">
        <v>3185</v>
      </c>
      <c r="H1714" s="4" t="n">
        <v>2261</v>
      </c>
      <c r="I1714" s="3" t="n">
        <v>2387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2.4776</v>
      </c>
      <c r="O1714" s="1" t="n">
        <v>1.1377</v>
      </c>
      <c r="P1714" s="1" t="n">
        <v>1.8629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636886</t>
        </is>
      </c>
      <c r="V1714" s="1" t="inlineStr">
        <is>
          <t>359223</t>
        </is>
      </c>
      <c r="W1714" s="1" t="inlineStr">
        <is>
          <t>663993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18.4</v>
      </c>
      <c r="AO1714" s="1" t="n">
        <v>18.49</v>
      </c>
      <c r="AP1714" s="1" t="n">
        <v>17.7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-0.576923076923077</v>
      </c>
      <c r="E1715" s="2" t="n">
        <v>0.05415860735009144</v>
      </c>
      <c r="F1715" s="3" t="n">
        <v>-1.113516857407979</v>
      </c>
      <c r="G1715" s="4" t="n">
        <v>870</v>
      </c>
      <c r="H1715" s="4" t="n">
        <v>119</v>
      </c>
      <c r="I1715" s="3" t="n">
        <v>1181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0.5084000000000001</v>
      </c>
      <c r="O1715" s="1" t="n">
        <v>0.3851</v>
      </c>
      <c r="P1715" s="1" t="n">
        <v>0.8227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34892</t>
        </is>
      </c>
      <c r="V1715" s="1" t="inlineStr">
        <is>
          <t>28766</t>
        </is>
      </c>
      <c r="W1715" s="1" t="inlineStr">
        <is>
          <t>58654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129.25</v>
      </c>
      <c r="AO1715" s="1" t="n">
        <v>129.32</v>
      </c>
      <c r="AP1715" s="1" t="n">
        <v>127.88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-1.666437129871922</v>
      </c>
      <c r="E1716" s="2" t="n">
        <v>1.036414565826327</v>
      </c>
      <c r="F1716" s="3" t="n">
        <v>-2.425838647075131</v>
      </c>
      <c r="G1716" s="4" t="n">
        <v>5563</v>
      </c>
      <c r="H1716" s="4" t="n">
        <v>5440</v>
      </c>
      <c r="I1716" s="3" t="n">
        <v>17940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2.5735</v>
      </c>
      <c r="O1716" s="1" t="n">
        <v>2.8827</v>
      </c>
      <c r="P1716" s="1" t="n">
        <v>7.746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42430</t>
        </is>
      </c>
      <c r="V1716" s="1" t="inlineStr">
        <is>
          <t>45996</t>
        </is>
      </c>
      <c r="W1716" s="1" t="inlineStr">
        <is>
          <t>100987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357</v>
      </c>
      <c r="AO1716" s="1" t="n">
        <v>360.7</v>
      </c>
      <c r="AP1716" s="1" t="n">
        <v>351.95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3.52706819779705</v>
      </c>
      <c r="E1717" s="2" t="n">
        <v>2.082625919637802</v>
      </c>
      <c r="F1717" s="3" t="n">
        <v>-3.570240603171076</v>
      </c>
      <c r="G1717" s="4" t="n">
        <v>22395</v>
      </c>
      <c r="H1717" s="4" t="n">
        <v>14069</v>
      </c>
      <c r="I1717" s="3" t="n">
        <v>16883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16.6221</v>
      </c>
      <c r="O1717" s="1" t="n">
        <v>7.3037</v>
      </c>
      <c r="P1717" s="1" t="n">
        <v>5.1066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125523</t>
        </is>
      </c>
      <c r="V1717" s="1" t="inlineStr">
        <is>
          <t>80701</t>
        </is>
      </c>
      <c r="W1717" s="1" t="inlineStr">
        <is>
          <t>52555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441.75</v>
      </c>
      <c r="AO1717" s="1" t="n">
        <v>450.95</v>
      </c>
      <c r="AP1717" s="1" t="n">
        <v>434.85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1.16279069767442</v>
      </c>
      <c r="E1718" s="2" t="n">
        <v>1.149425287356323</v>
      </c>
      <c r="F1718" s="3" t="n">
        <v>0</v>
      </c>
      <c r="G1718" s="4" t="n">
        <v>6447</v>
      </c>
      <c r="H1718" s="4" t="n">
        <v>1850</v>
      </c>
      <c r="I1718" s="3" t="n">
        <v>5250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1.7132</v>
      </c>
      <c r="O1718" s="1" t="n">
        <v>0.7576000000000001</v>
      </c>
      <c r="P1718" s="1" t="n">
        <v>0.7479000000000001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0.87</v>
      </c>
      <c r="AO1718" s="1" t="n">
        <v>0.88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-0.6512162420992104</v>
      </c>
      <c r="E1719" s="2" t="n">
        <v>-2.0435704646231</v>
      </c>
      <c r="F1719" s="3" t="n">
        <v>-7.321393426490857</v>
      </c>
      <c r="G1719" s="4" t="n">
        <v>4992</v>
      </c>
      <c r="H1719" s="4" t="n">
        <v>3983</v>
      </c>
      <c r="I1719" s="3" t="n">
        <v>12395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2.2069</v>
      </c>
      <c r="O1719" s="1" t="n">
        <v>2.222</v>
      </c>
      <c r="P1719" s="1" t="n">
        <v>6.3742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22690</t>
        </is>
      </c>
      <c r="V1719" s="1" t="inlineStr">
        <is>
          <t>22267</t>
        </is>
      </c>
      <c r="W1719" s="1" t="inlineStr">
        <is>
          <t>67584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518.7</v>
      </c>
      <c r="AO1719" s="1" t="n">
        <v>508.1</v>
      </c>
      <c r="AP1719" s="1" t="n">
        <v>470.9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-2.157819225251071</v>
      </c>
      <c r="E1720" s="2" t="n">
        <v>16.25901812423015</v>
      </c>
      <c r="F1720" s="3" t="n">
        <v>-3.21880833459462</v>
      </c>
      <c r="G1720" s="4" t="n">
        <v>6988</v>
      </c>
      <c r="H1720" s="4" t="n">
        <v>124071</v>
      </c>
      <c r="I1720" s="3" t="n">
        <v>39272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5.6538</v>
      </c>
      <c r="O1720" s="1" t="n">
        <v>297.6207</v>
      </c>
      <c r="P1720" s="1" t="n">
        <v>58.89680000000001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35475</t>
        </is>
      </c>
      <c r="V1720" s="1" t="inlineStr">
        <is>
          <t>338851</t>
        </is>
      </c>
      <c r="W1720" s="1" t="inlineStr">
        <is>
          <t>157982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852.45</v>
      </c>
      <c r="AO1720" s="1" t="n">
        <v>991.05</v>
      </c>
      <c r="AP1720" s="1" t="n">
        <v>959.15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-1.320132013201325</v>
      </c>
      <c r="E1721" s="2" t="n">
        <v>-1.842877619275127</v>
      </c>
      <c r="F1721" s="3" t="n">
        <v>-2.997009943675685</v>
      </c>
      <c r="G1721" s="4" t="n">
        <v>64676</v>
      </c>
      <c r="H1721" s="4" t="n">
        <v>74857</v>
      </c>
      <c r="I1721" s="3" t="n">
        <v>144281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169.9908</v>
      </c>
      <c r="O1721" s="1" t="n">
        <v>169.8758</v>
      </c>
      <c r="P1721" s="1" t="n">
        <v>319.6886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4288628</t>
        </is>
      </c>
      <c r="V1721" s="1" t="inlineStr">
        <is>
          <t>4467493</t>
        </is>
      </c>
      <c r="W1721" s="1" t="inlineStr">
        <is>
          <t>7053466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146.51</v>
      </c>
      <c r="AO1721" s="1" t="n">
        <v>143.81</v>
      </c>
      <c r="AP1721" s="1" t="n">
        <v>139.5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1.400935146518185</v>
      </c>
      <c r="E1722" s="2" t="n">
        <v>-2.028370791460603</v>
      </c>
      <c r="F1722" s="3" t="n">
        <v>-2.858990595780221</v>
      </c>
      <c r="G1722" s="4" t="n">
        <v>13386</v>
      </c>
      <c r="H1722" s="4" t="n">
        <v>5993</v>
      </c>
      <c r="I1722" s="3" t="n">
        <v>11062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32.7229</v>
      </c>
      <c r="O1722" s="1" t="n">
        <v>12.5467</v>
      </c>
      <c r="P1722" s="1" t="n">
        <v>26.7273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32519</t>
        </is>
      </c>
      <c r="V1722" s="1" t="inlineStr">
        <is>
          <t>12059</t>
        </is>
      </c>
      <c r="W1722" s="1" t="inlineStr">
        <is>
          <t>26696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5681.9</v>
      </c>
      <c r="AO1722" s="1" t="n">
        <v>5566.65</v>
      </c>
      <c r="AP1722" s="1" t="n">
        <v>5407.5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0.2062856449459934</v>
      </c>
      <c r="E1723" s="2" t="n">
        <v>-2.760959069992729</v>
      </c>
      <c r="F1723" s="3" t="n">
        <v>-4.35865504358655</v>
      </c>
      <c r="G1723" s="4" t="n">
        <v>55937</v>
      </c>
      <c r="H1723" s="4" t="n">
        <v>33236</v>
      </c>
      <c r="I1723" s="3" t="n">
        <v>63878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94.85850000000001</v>
      </c>
      <c r="O1723" s="1" t="n">
        <v>39.3455</v>
      </c>
      <c r="P1723" s="1" t="n">
        <v>69.9372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583426</t>
        </is>
      </c>
      <c r="V1723" s="1" t="inlineStr">
        <is>
          <t>341105</t>
        </is>
      </c>
      <c r="W1723" s="1" t="inlineStr">
        <is>
          <t>479478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412.9</v>
      </c>
      <c r="AO1723" s="1" t="n">
        <v>401.5</v>
      </c>
      <c r="AP1723" s="1" t="n">
        <v>384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-1.515434985968199</v>
      </c>
      <c r="E1724" s="2" t="n">
        <v>0.2089665653495484</v>
      </c>
      <c r="F1724" s="3" t="n">
        <v>-5.061611374407581</v>
      </c>
      <c r="G1724" s="4" t="n">
        <v>6585</v>
      </c>
      <c r="H1724" s="4" t="n">
        <v>4058</v>
      </c>
      <c r="I1724" s="3" t="n">
        <v>6385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3.0857</v>
      </c>
      <c r="O1724" s="1" t="n">
        <v>1.849</v>
      </c>
      <c r="P1724" s="1" t="n">
        <v>2.8336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51358</t>
        </is>
      </c>
      <c r="V1724" s="1" t="inlineStr">
        <is>
          <t>33730</t>
        </is>
      </c>
      <c r="W1724" s="1" t="inlineStr">
        <is>
          <t>61966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263.2</v>
      </c>
      <c r="AO1724" s="1" t="n">
        <v>263.75</v>
      </c>
      <c r="AP1724" s="1" t="n">
        <v>250.4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-5.000244033383769</v>
      </c>
      <c r="E1725" s="2" t="n">
        <v>4.978293816948797</v>
      </c>
      <c r="F1725" s="3" t="n">
        <v>-3.269141361000316</v>
      </c>
      <c r="G1725" s="4" t="n">
        <v>1412</v>
      </c>
      <c r="H1725" s="4" t="n">
        <v>1949</v>
      </c>
      <c r="I1725" s="3" t="n">
        <v>2431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7.7309</v>
      </c>
      <c r="O1725" s="1" t="n">
        <v>16.9307</v>
      </c>
      <c r="P1725" s="1" t="n">
        <v>9.5847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1946.45</v>
      </c>
      <c r="AO1725" s="1" t="n">
        <v>2043.35</v>
      </c>
      <c r="AP1725" s="1" t="n">
        <v>1976.55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-0.1150937191713327</v>
      </c>
      <c r="E1726" s="2" t="n">
        <v>-1.234567901234568</v>
      </c>
      <c r="F1726" s="3" t="n">
        <v>-2</v>
      </c>
      <c r="G1726" s="4" t="n">
        <v>28</v>
      </c>
      <c r="H1726" s="4" t="n">
        <v>26</v>
      </c>
      <c r="I1726" s="3" t="n">
        <v>25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0.09570000000000001</v>
      </c>
      <c r="O1726" s="1" t="n">
        <v>0.0215</v>
      </c>
      <c r="P1726" s="1" t="n">
        <v>0.08310000000000001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303.75</v>
      </c>
      <c r="AO1726" s="1" t="n">
        <v>300</v>
      </c>
      <c r="AP1726" s="1" t="n">
        <v>294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-0.8095833607582559</v>
      </c>
      <c r="E1727" s="2" t="n">
        <v>-1.035169210351694</v>
      </c>
      <c r="F1727" s="3" t="n">
        <v>-2.943542979750561</v>
      </c>
      <c r="G1727" s="4" t="n">
        <v>8167</v>
      </c>
      <c r="H1727" s="4" t="n">
        <v>7635</v>
      </c>
      <c r="I1727" s="3" t="n">
        <v>6577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8.0082</v>
      </c>
      <c r="O1727" s="1" t="n">
        <v>5.6486</v>
      </c>
      <c r="P1727" s="1" t="n">
        <v>4.6994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301600</t>
        </is>
      </c>
      <c r="V1727" s="1" t="inlineStr">
        <is>
          <t>173697</t>
        </is>
      </c>
      <c r="W1727" s="1" t="inlineStr">
        <is>
          <t>168499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150.7</v>
      </c>
      <c r="AO1727" s="1" t="n">
        <v>149.14</v>
      </c>
      <c r="AP1727" s="1" t="n">
        <v>144.75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0.2312891563559648</v>
      </c>
      <c r="E1728" s="2" t="n">
        <v>-3.340353078232825</v>
      </c>
      <c r="F1728" s="3" t="n">
        <v>-6.466566230154132</v>
      </c>
      <c r="G1728" s="4" t="n">
        <v>8849</v>
      </c>
      <c r="H1728" s="4" t="n">
        <v>29098</v>
      </c>
      <c r="I1728" s="3" t="n">
        <v>9012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12.8116</v>
      </c>
      <c r="O1728" s="1" t="n">
        <v>56.7064</v>
      </c>
      <c r="P1728" s="1" t="n">
        <v>12.5538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30532</t>
        </is>
      </c>
      <c r="V1728" s="1" t="inlineStr">
        <is>
          <t>69789</t>
        </is>
      </c>
      <c r="W1728" s="1" t="inlineStr">
        <is>
          <t>28628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2231.8</v>
      </c>
      <c r="AO1728" s="1" t="n">
        <v>2157.25</v>
      </c>
      <c r="AP1728" s="1" t="n">
        <v>2017.75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1.006995972016115</v>
      </c>
      <c r="E1729" s="2" t="n">
        <v>-1.159618008185543</v>
      </c>
      <c r="F1729" s="3" t="n">
        <v>-2.978181239050811</v>
      </c>
      <c r="G1729" s="4" t="n">
        <v>1433</v>
      </c>
      <c r="H1729" s="4" t="n">
        <v>1271</v>
      </c>
      <c r="I1729" s="3" t="n">
        <v>2183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0.9241</v>
      </c>
      <c r="O1729" s="1" t="n">
        <v>0.3791</v>
      </c>
      <c r="P1729" s="1" t="n">
        <v>0.5538000000000001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33962</t>
        </is>
      </c>
      <c r="V1729" s="1" t="inlineStr">
        <is>
          <t>13082</t>
        </is>
      </c>
      <c r="W1729" s="1" t="inlineStr">
        <is>
          <t>19806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190.58</v>
      </c>
      <c r="AO1729" s="1" t="n">
        <v>188.37</v>
      </c>
      <c r="AP1729" s="1" t="n">
        <v>182.76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1.783928853338951</v>
      </c>
      <c r="E1730" s="2" t="n">
        <v>-0.5893909626719104</v>
      </c>
      <c r="F1730" s="3" t="n">
        <v>-2.506760973580198</v>
      </c>
      <c r="G1730" s="4" t="n">
        <v>447</v>
      </c>
      <c r="H1730" s="4" t="n">
        <v>345</v>
      </c>
      <c r="I1730" s="3" t="n">
        <v>307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0.5178</v>
      </c>
      <c r="O1730" s="1" t="n">
        <v>0.2263</v>
      </c>
      <c r="P1730" s="1" t="n">
        <v>0.4046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4187</t>
        </is>
      </c>
      <c r="V1730" s="1" t="inlineStr">
        <is>
          <t>1113</t>
        </is>
      </c>
      <c r="W1730" s="1" t="inlineStr">
        <is>
          <t>3358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967.1</v>
      </c>
      <c r="AO1730" s="1" t="n">
        <v>961.4</v>
      </c>
      <c r="AP1730" s="1" t="n">
        <v>937.3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-0.1873952066278703</v>
      </c>
      <c r="E1731" s="2" t="n">
        <v>3.013833992094854</v>
      </c>
      <c r="F1731" s="3" t="n">
        <v>-0.6394884092725819</v>
      </c>
      <c r="G1731" s="4" t="n">
        <v>23605</v>
      </c>
      <c r="H1731" s="4" t="n">
        <v>24544</v>
      </c>
      <c r="I1731" s="3" t="n">
        <v>37607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19.8187</v>
      </c>
      <c r="O1731" s="1" t="n">
        <v>14.413</v>
      </c>
      <c r="P1731" s="1" t="n">
        <v>43.044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279724</t>
        </is>
      </c>
      <c r="V1731" s="1" t="inlineStr">
        <is>
          <t>171035</t>
        </is>
      </c>
      <c r="W1731" s="1" t="inlineStr">
        <is>
          <t>404007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303.6</v>
      </c>
      <c r="AO1731" s="1" t="n">
        <v>312.75</v>
      </c>
      <c r="AP1731" s="1" t="n">
        <v>310.75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-4.483453920056934</v>
      </c>
      <c r="E1732" s="2" t="n">
        <v>-1.663976157953562</v>
      </c>
      <c r="F1732" s="3" t="n">
        <v>-5.644652102538198</v>
      </c>
      <c r="G1732" s="4" t="n">
        <v>17682</v>
      </c>
      <c r="H1732" s="4" t="n">
        <v>16043</v>
      </c>
      <c r="I1732" s="3" t="n">
        <v>22230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19.6891</v>
      </c>
      <c r="O1732" s="1" t="n">
        <v>14.5291</v>
      </c>
      <c r="P1732" s="1" t="n">
        <v>16.6736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1230621</t>
        </is>
      </c>
      <c r="V1732" s="1" t="inlineStr">
        <is>
          <t>589190</t>
        </is>
      </c>
      <c r="W1732" s="1" t="inlineStr">
        <is>
          <t>869064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80.53</v>
      </c>
      <c r="AO1732" s="1" t="n">
        <v>79.19</v>
      </c>
      <c r="AP1732" s="1" t="n">
        <v>74.72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-0.6665926008221308</v>
      </c>
      <c r="E1733" s="2" t="n">
        <v>-3.159601834246729</v>
      </c>
      <c r="F1733" s="3" t="n">
        <v>0.08084541202285983</v>
      </c>
      <c r="G1733" s="4" t="n">
        <v>17470</v>
      </c>
      <c r="H1733" s="4" t="n">
        <v>30187</v>
      </c>
      <c r="I1733" s="3" t="n">
        <v>69716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38.3139</v>
      </c>
      <c r="O1733" s="1" t="n">
        <v>61.232</v>
      </c>
      <c r="P1733" s="1" t="n">
        <v>105.9447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157026</t>
        </is>
      </c>
      <c r="V1733" s="1" t="inlineStr">
        <is>
          <t>267836</t>
        </is>
      </c>
      <c r="W1733" s="1" t="inlineStr">
        <is>
          <t>263420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1788.2</v>
      </c>
      <c r="AO1733" s="1" t="n">
        <v>1731.7</v>
      </c>
      <c r="AP1733" s="1" t="n">
        <v>1733.1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0.1806057238121795</v>
      </c>
      <c r="E1734" s="2" t="n">
        <v>0.1248093190958227</v>
      </c>
      <c r="F1734" s="3" t="n">
        <v>-2.493074792243767</v>
      </c>
      <c r="G1734" s="4" t="n">
        <v>231</v>
      </c>
      <c r="H1734" s="4" t="n">
        <v>189</v>
      </c>
      <c r="I1734" s="3" t="n">
        <v>394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0.1127</v>
      </c>
      <c r="O1734" s="1" t="n">
        <v>0.0862</v>
      </c>
      <c r="P1734" s="1" t="n">
        <v>0.2221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1596</t>
        </is>
      </c>
      <c r="V1734" s="1" t="inlineStr">
        <is>
          <t>1603</t>
        </is>
      </c>
      <c r="W1734" s="1" t="inlineStr">
        <is>
          <t>4576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360.55</v>
      </c>
      <c r="AO1734" s="1" t="n">
        <v>361</v>
      </c>
      <c r="AP1734" s="1" t="n">
        <v>352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4.994007191370355</v>
      </c>
      <c r="E1735" s="2" t="n">
        <v>5.000000000000004</v>
      </c>
      <c r="F1735" s="3" t="n">
        <v>-5.001087192868015</v>
      </c>
      <c r="G1735" s="4" t="n">
        <v>2261</v>
      </c>
      <c r="H1735" s="4" t="n">
        <v>4696</v>
      </c>
      <c r="I1735" s="3" t="n">
        <v>2440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8.4537</v>
      </c>
      <c r="O1735" s="1" t="n">
        <v>13.8209</v>
      </c>
      <c r="P1735" s="1" t="n">
        <v>5.7166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657</v>
      </c>
      <c r="AO1735" s="1" t="n">
        <v>689.85</v>
      </c>
      <c r="AP1735" s="1" t="n">
        <v>655.35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-0.5884043993545535</v>
      </c>
      <c r="E1736" s="2" t="n">
        <v>-0.7798543836491808</v>
      </c>
      <c r="F1736" s="3" t="n">
        <v>-2.928636233294316</v>
      </c>
      <c r="G1736" s="4" t="n">
        <v>7545</v>
      </c>
      <c r="H1736" s="4" t="n">
        <v>13933</v>
      </c>
      <c r="I1736" s="3" t="n">
        <v>20014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30.4707</v>
      </c>
      <c r="O1736" s="1" t="n">
        <v>58.7904</v>
      </c>
      <c r="P1736" s="1" t="n">
        <v>84.9173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17014</t>
        </is>
      </c>
      <c r="V1736" s="1" t="inlineStr">
        <is>
          <t>37139</t>
        </is>
      </c>
      <c r="W1736" s="1" t="inlineStr">
        <is>
          <t>44565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10719.95</v>
      </c>
      <c r="AO1736" s="1" t="n">
        <v>10636.35</v>
      </c>
      <c r="AP1736" s="1" t="n">
        <v>10324.85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-0.2514020498936288</v>
      </c>
      <c r="E1737" s="2" t="n">
        <v>-3.295851105079488</v>
      </c>
      <c r="F1737" s="3" t="n">
        <v>-4.958567228013902</v>
      </c>
      <c r="G1737" s="4" t="n">
        <v>7269</v>
      </c>
      <c r="H1737" s="4" t="n">
        <v>10048</v>
      </c>
      <c r="I1737" s="3" t="n">
        <v>11643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3.3577</v>
      </c>
      <c r="O1737" s="1" t="n">
        <v>8.1656</v>
      </c>
      <c r="P1737" s="1" t="n">
        <v>6.3591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22001</t>
        </is>
      </c>
      <c r="V1737" s="1" t="inlineStr">
        <is>
          <t>61908</t>
        </is>
      </c>
      <c r="W1737" s="1" t="inlineStr">
        <is>
          <t>41611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773.7</v>
      </c>
      <c r="AO1737" s="1" t="n">
        <v>748.2</v>
      </c>
      <c r="AP1737" s="1" t="n">
        <v>711.1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</v>
      </c>
      <c r="E1738" s="2" t="n">
        <v>-1.041373487193933</v>
      </c>
      <c r="F1738" s="3" t="n">
        <v>-5.005688282138789</v>
      </c>
      <c r="G1738" s="4" t="n">
        <v>65</v>
      </c>
      <c r="H1738" s="4" t="n">
        <v>60</v>
      </c>
      <c r="I1738" s="3" t="n">
        <v>244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0.0486</v>
      </c>
      <c r="O1738" s="1" t="n">
        <v>0.0533</v>
      </c>
      <c r="P1738" s="1" t="n">
        <v>0.08650000000000001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17572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35.53</v>
      </c>
      <c r="AO1738" s="1" t="n">
        <v>35.16</v>
      </c>
      <c r="AP1738" s="1" t="n">
        <v>33.4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-2.000000000000007</v>
      </c>
      <c r="E1739" s="2" t="n">
        <v>-2.003806704028758</v>
      </c>
      <c r="F1739" s="3" t="n">
        <v>-2.001618559482065</v>
      </c>
      <c r="G1739" s="4" t="n">
        <v>37</v>
      </c>
      <c r="H1739" s="4" t="n">
        <v>33</v>
      </c>
      <c r="I1739" s="3" t="n">
        <v>16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0.0202</v>
      </c>
      <c r="O1739" s="1" t="n">
        <v>0.0292</v>
      </c>
      <c r="P1739" s="1" t="n">
        <v>0.0095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189.14</v>
      </c>
      <c r="AO1739" s="1" t="n">
        <v>185.35</v>
      </c>
      <c r="AP1739" s="1" t="n">
        <v>181.64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-0.9863820390136246</v>
      </c>
      <c r="E1740" s="2" t="n">
        <v>2.475652367853705</v>
      </c>
      <c r="F1740" s="3" t="n">
        <v>-4.476204294834594</v>
      </c>
      <c r="G1740" s="4" t="n">
        <v>33899</v>
      </c>
      <c r="H1740" s="4" t="n">
        <v>49773</v>
      </c>
      <c r="I1740" s="3" t="n">
        <v>91045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53.4792</v>
      </c>
      <c r="O1740" s="1" t="n">
        <v>83.15780000000001</v>
      </c>
      <c r="P1740" s="1" t="n">
        <v>204.2659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487789</t>
        </is>
      </c>
      <c r="V1740" s="1" t="inlineStr">
        <is>
          <t>651964</t>
        </is>
      </c>
      <c r="W1740" s="1" t="inlineStr">
        <is>
          <t>1948627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672.55</v>
      </c>
      <c r="AO1740" s="1" t="n">
        <v>689.2</v>
      </c>
      <c r="AP1740" s="1" t="n">
        <v>658.35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-1.554959785522796</v>
      </c>
      <c r="E1741" s="2" t="n">
        <v>-1.125635439360925</v>
      </c>
      <c r="F1741" s="3" t="n">
        <v>-6.169665809768636</v>
      </c>
      <c r="G1741" s="4" t="n">
        <v>1067</v>
      </c>
      <c r="H1741" s="4" t="n">
        <v>1349</v>
      </c>
      <c r="I1741" s="3" t="n">
        <v>2589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0.4024</v>
      </c>
      <c r="O1741" s="1" t="n">
        <v>0.3022</v>
      </c>
      <c r="P1741" s="1" t="n">
        <v>0.9783000000000001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31419</t>
        </is>
      </c>
      <c r="V1741" s="1" t="inlineStr">
        <is>
          <t>18965</t>
        </is>
      </c>
      <c r="W1741" s="1" t="inlineStr">
        <is>
          <t>75315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55.08</v>
      </c>
      <c r="AO1741" s="1" t="n">
        <v>54.46</v>
      </c>
      <c r="AP1741" s="1" t="n">
        <v>51.1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-9.866322860826497</v>
      </c>
      <c r="E1742" s="2" t="n">
        <v>-1.023865090717452</v>
      </c>
      <c r="F1742" s="3" t="n">
        <v>-4.677873279075074</v>
      </c>
      <c r="G1742" s="4" t="n">
        <v>166658</v>
      </c>
      <c r="H1742" s="4" t="n">
        <v>69927</v>
      </c>
      <c r="I1742" s="3" t="n">
        <v>56517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315.6446</v>
      </c>
      <c r="O1742" s="1" t="n">
        <v>113.0548</v>
      </c>
      <c r="P1742" s="1" t="n">
        <v>67.5694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2194276</t>
        </is>
      </c>
      <c r="V1742" s="1" t="inlineStr">
        <is>
          <t>303617</t>
        </is>
      </c>
      <c r="W1742" s="1" t="inlineStr">
        <is>
          <t>302479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664.15</v>
      </c>
      <c r="AO1742" s="1" t="n">
        <v>657.35</v>
      </c>
      <c r="AP1742" s="1" t="n">
        <v>626.6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0.5793369810106248</v>
      </c>
      <c r="E1743" s="2" t="n">
        <v>0.6</v>
      </c>
      <c r="F1743" s="3" t="n">
        <v>-8.620278330019888</v>
      </c>
      <c r="G1743" s="4" t="n">
        <v>7161</v>
      </c>
      <c r="H1743" s="4" t="n">
        <v>6628</v>
      </c>
      <c r="I1743" s="3" t="n">
        <v>29794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7.2303</v>
      </c>
      <c r="O1743" s="1" t="n">
        <v>5.3323</v>
      </c>
      <c r="P1743" s="1" t="n">
        <v>21.357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60508</t>
        </is>
      </c>
      <c r="V1743" s="1" t="inlineStr">
        <is>
          <t>43058</t>
        </is>
      </c>
      <c r="W1743" s="1" t="inlineStr">
        <is>
          <t>174832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625</v>
      </c>
      <c r="AO1743" s="1" t="n">
        <v>628.75</v>
      </c>
      <c r="AP1743" s="1" t="n">
        <v>574.55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-0.8221225710015037</v>
      </c>
      <c r="E1744" s="2" t="n">
        <v>-0.7912584777694079</v>
      </c>
      <c r="F1744" s="3" t="n">
        <v>-4.595518420053161</v>
      </c>
      <c r="G1744" s="4" t="n">
        <v>30093</v>
      </c>
      <c r="H1744" s="4" t="n">
        <v>36188</v>
      </c>
      <c r="I1744" s="3" t="n">
        <v>84450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43.5264</v>
      </c>
      <c r="O1744" s="1" t="n">
        <v>46.96550000000001</v>
      </c>
      <c r="P1744" s="1" t="n">
        <v>84.01950000000001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8709859</t>
        </is>
      </c>
      <c r="V1744" s="1" t="inlineStr">
        <is>
          <t>9590491</t>
        </is>
      </c>
      <c r="W1744" s="1" t="inlineStr">
        <is>
          <t>17127967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26.54</v>
      </c>
      <c r="AO1744" s="1" t="n">
        <v>26.33</v>
      </c>
      <c r="AP1744" s="1" t="n">
        <v>25.12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-1.929260450160764</v>
      </c>
      <c r="E1745" s="2" t="n">
        <v>1.205400192864031</v>
      </c>
      <c r="F1745" s="3" t="n">
        <v>1.82944259171034</v>
      </c>
      <c r="G1745" s="4" t="n">
        <v>1541</v>
      </c>
      <c r="H1745" s="4" t="n">
        <v>1037</v>
      </c>
      <c r="I1745" s="3" t="n">
        <v>8629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0.6069</v>
      </c>
      <c r="O1745" s="1" t="n">
        <v>0.321</v>
      </c>
      <c r="P1745" s="1" t="n">
        <v>5.0785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33514</t>
        </is>
      </c>
      <c r="V1745" s="1" t="inlineStr">
        <is>
          <t>13651</t>
        </is>
      </c>
      <c r="W1745" s="1" t="inlineStr">
        <is>
          <t>107592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103.7</v>
      </c>
      <c r="AO1745" s="1" t="n">
        <v>104.95</v>
      </c>
      <c r="AP1745" s="1" t="n">
        <v>106.87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-1.414014197389515</v>
      </c>
      <c r="E1746" s="2" t="n">
        <v>-0.2090470936647064</v>
      </c>
      <c r="F1746" s="3" t="n">
        <v>-8.420133837649116</v>
      </c>
      <c r="G1746" s="4" t="n">
        <v>3117</v>
      </c>
      <c r="H1746" s="4" t="n">
        <v>2687</v>
      </c>
      <c r="I1746" s="3" t="n">
        <v>8920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1.5052</v>
      </c>
      <c r="O1746" s="1" t="n">
        <v>1.5199</v>
      </c>
      <c r="P1746" s="1" t="n">
        <v>3.6525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8079</t>
        </is>
      </c>
      <c r="V1746" s="1" t="inlineStr">
        <is>
          <t>8829</t>
        </is>
      </c>
      <c r="W1746" s="1" t="inlineStr">
        <is>
          <t>20487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861.05</v>
      </c>
      <c r="AO1746" s="1" t="n">
        <v>859.25</v>
      </c>
      <c r="AP1746" s="1" t="n">
        <v>786.9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-0.0670740795945643</v>
      </c>
      <c r="E1747" s="2" t="n">
        <v>-2.848832873443213</v>
      </c>
      <c r="F1747" s="3" t="n">
        <v>-6.148767943501968</v>
      </c>
      <c r="G1747" s="4" t="n">
        <v>7393</v>
      </c>
      <c r="H1747" s="4" t="n">
        <v>13376</v>
      </c>
      <c r="I1747" s="3" t="n">
        <v>30502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9.938800000000001</v>
      </c>
      <c r="O1747" s="1" t="n">
        <v>15.1872</v>
      </c>
      <c r="P1747" s="1" t="n">
        <v>21.5965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85435</t>
        </is>
      </c>
      <c r="V1747" s="1" t="inlineStr">
        <is>
          <t>156347</t>
        </is>
      </c>
      <c r="W1747" s="1" t="inlineStr">
        <is>
          <t>204109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670.45</v>
      </c>
      <c r="AO1747" s="1" t="n">
        <v>651.35</v>
      </c>
      <c r="AP1747" s="1" t="n">
        <v>611.3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-0.9976474688507415</v>
      </c>
      <c r="E1748" s="2" t="n">
        <v>-0.4444444444444405</v>
      </c>
      <c r="F1748" s="3" t="n">
        <v>-4.075318246110324</v>
      </c>
      <c r="G1748" s="4" t="n">
        <v>6013</v>
      </c>
      <c r="H1748" s="4" t="n">
        <v>8176</v>
      </c>
      <c r="I1748" s="3" t="n">
        <v>12884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8.537000000000001</v>
      </c>
      <c r="O1748" s="1" t="n">
        <v>11.13</v>
      </c>
      <c r="P1748" s="1" t="n">
        <v>16.3681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184772</t>
        </is>
      </c>
      <c r="V1748" s="1" t="inlineStr">
        <is>
          <t>238611</t>
        </is>
      </c>
      <c r="W1748" s="1" t="inlineStr">
        <is>
          <t>398975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227.25</v>
      </c>
      <c r="AO1748" s="1" t="n">
        <v>226.24</v>
      </c>
      <c r="AP1748" s="1" t="n">
        <v>217.02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-9.901960784313729</v>
      </c>
      <c r="E1749" s="2" t="n">
        <v>10.70003627130939</v>
      </c>
      <c r="F1749" s="3" t="n">
        <v>-10.38663171690694</v>
      </c>
      <c r="G1749" s="4" t="n">
        <v>11129</v>
      </c>
      <c r="H1749" s="4" t="n">
        <v>23020</v>
      </c>
      <c r="I1749" s="3" t="n">
        <v>20926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10.5149</v>
      </c>
      <c r="O1749" s="1" t="n">
        <v>44.4163</v>
      </c>
      <c r="P1749" s="1" t="n">
        <v>18.0622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2130012</t>
        </is>
      </c>
      <c r="V1749" s="1" t="inlineStr">
        <is>
          <t>4915584</t>
        </is>
      </c>
      <c r="W1749" s="1" t="inlineStr">
        <is>
          <t>2471119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27.57</v>
      </c>
      <c r="AO1749" s="1" t="n">
        <v>30.52</v>
      </c>
      <c r="AP1749" s="1" t="n">
        <v>27.35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-0.08628624022089604</v>
      </c>
      <c r="E1750" s="2" t="n">
        <v>-0.2705970407047031</v>
      </c>
      <c r="F1750" s="3" t="n">
        <v>-3.048146865258054</v>
      </c>
      <c r="G1750" s="4" t="n">
        <v>1251</v>
      </c>
      <c r="H1750" s="4" t="n">
        <v>1310</v>
      </c>
      <c r="I1750" s="3" t="n">
        <v>2704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0.5067</v>
      </c>
      <c r="O1750" s="1" t="n">
        <v>0.6245000000000001</v>
      </c>
      <c r="P1750" s="1" t="n">
        <v>0.9344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19934</t>
        </is>
      </c>
      <c r="V1750" s="1" t="inlineStr">
        <is>
          <t>22743</t>
        </is>
      </c>
      <c r="W1750" s="1" t="inlineStr">
        <is>
          <t>30415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173.69</v>
      </c>
      <c r="AO1750" s="1" t="n">
        <v>173.22</v>
      </c>
      <c r="AP1750" s="1" t="n">
        <v>167.94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-2.145971999081942</v>
      </c>
      <c r="E1751" s="2" t="n">
        <v>-1.254837574762511</v>
      </c>
      <c r="F1751" s="3" t="n">
        <v>2.482185273159149</v>
      </c>
      <c r="G1751" s="4" t="n">
        <v>5299</v>
      </c>
      <c r="H1751" s="4" t="n">
        <v>3898</v>
      </c>
      <c r="I1751" s="3" t="n">
        <v>16141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3.4432</v>
      </c>
      <c r="O1751" s="1" t="n">
        <v>2.0639</v>
      </c>
      <c r="P1751" s="1" t="n">
        <v>10.4789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206687</t>
        </is>
      </c>
      <c r="V1751" s="1" t="inlineStr">
        <is>
          <t>118713</t>
        </is>
      </c>
      <c r="W1751" s="1" t="inlineStr">
        <is>
          <t>573491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85.27</v>
      </c>
      <c r="AO1751" s="1" t="n">
        <v>84.2</v>
      </c>
      <c r="AP1751" s="1" t="n">
        <v>86.29000000000001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-0.2827188125809811</v>
      </c>
      <c r="E1752" s="2" t="n">
        <v>-1.972829297105731</v>
      </c>
      <c r="F1752" s="3" t="n">
        <v>-6.302723547842858</v>
      </c>
      <c r="G1752" s="4" t="n">
        <v>10962</v>
      </c>
      <c r="H1752" s="4" t="n">
        <v>6602</v>
      </c>
      <c r="I1752" s="3" t="n">
        <v>15234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13.1684</v>
      </c>
      <c r="O1752" s="1" t="n">
        <v>5.936599999999999</v>
      </c>
      <c r="P1752" s="1" t="n">
        <v>12.8288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521237</t>
        </is>
      </c>
      <c r="V1752" s="1" t="inlineStr">
        <is>
          <t>294058</t>
        </is>
      </c>
      <c r="W1752" s="1" t="inlineStr">
        <is>
          <t>650625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84.65000000000001</v>
      </c>
      <c r="AO1752" s="1" t="n">
        <v>82.98</v>
      </c>
      <c r="AP1752" s="1" t="n">
        <v>77.75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-0.7248565388100332</v>
      </c>
      <c r="E1753" s="2" t="n">
        <v>-2.220870094310913</v>
      </c>
      <c r="F1753" s="3" t="n">
        <v>-5.164903546981954</v>
      </c>
      <c r="G1753" s="4" t="n">
        <v>1816</v>
      </c>
      <c r="H1753" s="4" t="n">
        <v>1740</v>
      </c>
      <c r="I1753" s="3" t="n">
        <v>2872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0.5175999999999999</v>
      </c>
      <c r="O1753" s="1" t="n">
        <v>0.4733</v>
      </c>
      <c r="P1753" s="1" t="n">
        <v>0.5817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31830</t>
        </is>
      </c>
      <c r="V1753" s="1" t="inlineStr">
        <is>
          <t>24640</t>
        </is>
      </c>
      <c r="W1753" s="1" t="inlineStr">
        <is>
          <t>50340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65.73999999999999</v>
      </c>
      <c r="AO1753" s="1" t="n">
        <v>64.28</v>
      </c>
      <c r="AP1753" s="1" t="n">
        <v>60.96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0.7292031268230078</v>
      </c>
      <c r="E1754" s="2" t="n">
        <v>-1.030868129958878</v>
      </c>
      <c r="F1754" s="3" t="n">
        <v>-5.377728363274626</v>
      </c>
      <c r="G1754" s="4" t="n">
        <v>6382</v>
      </c>
      <c r="H1754" s="4" t="n">
        <v>8432</v>
      </c>
      <c r="I1754" s="3" t="n">
        <v>10173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3.503</v>
      </c>
      <c r="O1754" s="1" t="n">
        <v>5.5026</v>
      </c>
      <c r="P1754" s="1" t="n">
        <v>6.3989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20891</t>
        </is>
      </c>
      <c r="V1754" s="1" t="inlineStr">
        <is>
          <t>36534</t>
        </is>
      </c>
      <c r="W1754" s="1" t="inlineStr">
        <is>
          <t>40690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863.35</v>
      </c>
      <c r="AO1754" s="1" t="n">
        <v>854.45</v>
      </c>
      <c r="AP1754" s="1" t="n">
        <v>808.5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-5.003059975520197</v>
      </c>
      <c r="E1755" s="2" t="n">
        <v>-0.4402211843023683</v>
      </c>
      <c r="F1755" s="3" t="n">
        <v>-5.00404421677002</v>
      </c>
      <c r="G1755" s="4" t="n">
        <v>1502</v>
      </c>
      <c r="H1755" s="4" t="n">
        <v>1103</v>
      </c>
      <c r="I1755" s="3" t="n">
        <v>431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2.618</v>
      </c>
      <c r="O1755" s="1" t="n">
        <v>1.1962</v>
      </c>
      <c r="P1755" s="1" t="n">
        <v>1.8438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92954</t>
        </is>
      </c>
      <c r="V1755" s="1" t="inlineStr">
        <is>
          <t>41720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186.27</v>
      </c>
      <c r="AO1755" s="1" t="n">
        <v>185.45</v>
      </c>
      <c r="AP1755" s="1" t="n">
        <v>176.17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-3.325827765678636</v>
      </c>
      <c r="E1756" s="2" t="n">
        <v>0.5880106911034781</v>
      </c>
      <c r="F1756" s="3" t="n">
        <v>-3.940176131187374</v>
      </c>
      <c r="G1756" s="4" t="n">
        <v>4718</v>
      </c>
      <c r="H1756" s="4" t="n">
        <v>4236</v>
      </c>
      <c r="I1756" s="3" t="n">
        <v>5981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7.727100000000001</v>
      </c>
      <c r="O1756" s="1" t="n">
        <v>7.0966</v>
      </c>
      <c r="P1756" s="1" t="n">
        <v>7.264400000000001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32135</t>
        </is>
      </c>
      <c r="V1756" s="1" t="inlineStr">
        <is>
          <t>29211</t>
        </is>
      </c>
      <c r="W1756" s="1" t="inlineStr">
        <is>
          <t>32630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1309.5</v>
      </c>
      <c r="AO1756" s="1" t="n">
        <v>1317.2</v>
      </c>
      <c r="AP1756" s="1" t="n">
        <v>1265.3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1.987767584097857</v>
      </c>
      <c r="E1757" s="2" t="n">
        <v>1.94902548725637</v>
      </c>
      <c r="F1757" s="3" t="n">
        <v>1.911764705882351</v>
      </c>
      <c r="G1757" s="4" t="n">
        <v>25</v>
      </c>
      <c r="H1757" s="4" t="n">
        <v>84</v>
      </c>
      <c r="I1757" s="3" t="n">
        <v>38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0.0326</v>
      </c>
      <c r="O1757" s="1" t="n">
        <v>0.1935</v>
      </c>
      <c r="P1757" s="1" t="n">
        <v>0.0487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6.67</v>
      </c>
      <c r="AO1757" s="1" t="n">
        <v>6.8</v>
      </c>
      <c r="AP1757" s="1" t="n">
        <v>6.93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-0.7021828728438441</v>
      </c>
      <c r="E1758" s="2" t="n">
        <v>-1.875480399692551</v>
      </c>
      <c r="F1758" s="3" t="n">
        <v>-4.120319598934663</v>
      </c>
      <c r="G1758" s="4" t="n">
        <v>7171</v>
      </c>
      <c r="H1758" s="4" t="n">
        <v>5667</v>
      </c>
      <c r="I1758" s="3" t="n">
        <v>6111</v>
      </c>
      <c r="J1758" s="1" t="n"/>
      <c r="K1758" s="1" t="n"/>
      <c r="L1758" s="7">
        <f>J1758/G1758</f>
        <v/>
      </c>
      <c r="M1758" s="7">
        <f>K1758/H1758</f>
        <v/>
      </c>
      <c r="N1758" s="1" t="n">
        <v>2.4449</v>
      </c>
      <c r="O1758" s="1" t="n">
        <v>1.3724</v>
      </c>
      <c r="P1758" s="1" t="n">
        <v>1.4882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35041</t>
        </is>
      </c>
      <c r="V1758" s="1" t="inlineStr">
        <is>
          <t>16250</t>
        </is>
      </c>
      <c r="W1758" s="1" t="inlineStr">
        <is>
          <t>21135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325.25</v>
      </c>
      <c r="AO1758" s="1" t="n">
        <v>319.15</v>
      </c>
      <c r="AP1758" s="1" t="n">
        <v>306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-0.7561722560399259</v>
      </c>
      <c r="E1759" s="2" t="n">
        <v>-3.889671987504283</v>
      </c>
      <c r="F1759" s="3" t="n">
        <v>-1.97399714602823</v>
      </c>
      <c r="G1759" s="4" t="n">
        <v>42607</v>
      </c>
      <c r="H1759" s="4" t="n">
        <v>32913</v>
      </c>
      <c r="I1759" s="3" t="n">
        <v>47327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212.4847</v>
      </c>
      <c r="O1759" s="1" t="n">
        <v>118.4192</v>
      </c>
      <c r="P1759" s="1" t="n">
        <v>323.8711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508468</t>
        </is>
      </c>
      <c r="V1759" s="1" t="inlineStr">
        <is>
          <t>263070</t>
        </is>
      </c>
      <c r="W1759" s="1" t="inlineStr">
        <is>
          <t>868954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15375</v>
      </c>
      <c r="AC1759" s="1" t="n">
        <v>20625</v>
      </c>
      <c r="AD1759" s="1" t="n">
        <v>382</v>
      </c>
      <c r="AE1759" s="1" t="n">
        <v>213</v>
      </c>
      <c r="AF1759" s="1" t="n">
        <v>289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2636.2</v>
      </c>
      <c r="AL1759" s="1" t="n">
        <v>2537.5</v>
      </c>
      <c r="AM1759" s="1" t="n">
        <v>2480.5</v>
      </c>
      <c r="AN1759" s="1" t="n">
        <v>2624.9</v>
      </c>
      <c r="AO1759" s="1" t="n">
        <v>2522.8</v>
      </c>
      <c r="AP1759" s="1" t="n">
        <v>2473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-1.887742260256733</v>
      </c>
      <c r="E1760" s="2" t="n">
        <v>0.8209338122113875</v>
      </c>
      <c r="F1760" s="3" t="n">
        <v>-3.00254452926209</v>
      </c>
      <c r="G1760" s="4" t="n">
        <v>518</v>
      </c>
      <c r="H1760" s="4" t="n">
        <v>617</v>
      </c>
      <c r="I1760" s="3" t="n">
        <v>619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0.2639</v>
      </c>
      <c r="O1760" s="1" t="n">
        <v>0.2711</v>
      </c>
      <c r="P1760" s="1" t="n">
        <v>0.3097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3221</t>
        </is>
      </c>
      <c r="V1760" s="1" t="inlineStr">
        <is>
          <t>3559</t>
        </is>
      </c>
      <c r="W1760" s="1" t="inlineStr">
        <is>
          <t>5237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389.8</v>
      </c>
      <c r="AO1760" s="1" t="n">
        <v>393</v>
      </c>
      <c r="AP1760" s="1" t="n">
        <v>381.2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-2.75287584291948</v>
      </c>
      <c r="E1761" s="2" t="n">
        <v>-1.484744656550828</v>
      </c>
      <c r="F1761" s="3" t="n">
        <v>-5.233521033454772</v>
      </c>
      <c r="G1761" s="4" t="n">
        <v>4744</v>
      </c>
      <c r="H1761" s="4" t="n">
        <v>4386</v>
      </c>
      <c r="I1761" s="3" t="n">
        <v>7335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3.3888</v>
      </c>
      <c r="O1761" s="1" t="n">
        <v>1.8471</v>
      </c>
      <c r="P1761" s="1" t="n">
        <v>3.0896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24531</t>
        </is>
      </c>
      <c r="V1761" s="1" t="inlineStr">
        <is>
          <t>15791</t>
        </is>
      </c>
      <c r="W1761" s="1" t="inlineStr">
        <is>
          <t>25189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612.9</v>
      </c>
      <c r="AO1761" s="1" t="n">
        <v>603.8</v>
      </c>
      <c r="AP1761" s="1" t="n">
        <v>572.2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-2.77777777777778</v>
      </c>
      <c r="E1762" s="2" t="n">
        <v>-0.9523809523809532</v>
      </c>
      <c r="F1762" s="3" t="n">
        <v>-0.9615384615384623</v>
      </c>
      <c r="G1762" s="4" t="n">
        <v>172</v>
      </c>
      <c r="H1762" s="4" t="n">
        <v>131</v>
      </c>
      <c r="I1762" s="3" t="n">
        <v>179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0.0761</v>
      </c>
      <c r="O1762" s="1" t="n">
        <v>0.0516</v>
      </c>
      <c r="P1762" s="1" t="n">
        <v>0.0693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1.04</v>
      </c>
      <c r="AP1762" s="1" t="n">
        <v>1.03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-0.739707498520585</v>
      </c>
      <c r="E1763" s="2" t="n">
        <v>-1.311587105565734</v>
      </c>
      <c r="F1763" s="3" t="n">
        <v>-6.153182308522111</v>
      </c>
      <c r="G1763" s="4" t="n">
        <v>7925</v>
      </c>
      <c r="H1763" s="4" t="n">
        <v>9047</v>
      </c>
      <c r="I1763" s="3" t="n">
        <v>19481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4.7518</v>
      </c>
      <c r="O1763" s="1" t="n">
        <v>6.9884</v>
      </c>
      <c r="P1763" s="1" t="n">
        <v>11.6986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94013</t>
        </is>
      </c>
      <c r="V1763" s="1" t="inlineStr">
        <is>
          <t>171523</t>
        </is>
      </c>
      <c r="W1763" s="1" t="inlineStr">
        <is>
          <t>248643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234.83</v>
      </c>
      <c r="AO1763" s="1" t="n">
        <v>231.75</v>
      </c>
      <c r="AP1763" s="1" t="n">
        <v>217.49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1.893939393939394</v>
      </c>
      <c r="E1764" s="2" t="n">
        <v>-0.7939786130616449</v>
      </c>
      <c r="F1764" s="3" t="n">
        <v>-3.839748334566988</v>
      </c>
      <c r="G1764" s="4" t="n">
        <v>47290</v>
      </c>
      <c r="H1764" s="4" t="n">
        <v>22832</v>
      </c>
      <c r="I1764" s="3" t="n">
        <v>27765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86.94110000000001</v>
      </c>
      <c r="O1764" s="1" t="n">
        <v>37.8546</v>
      </c>
      <c r="P1764" s="1" t="n">
        <v>31.1843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328100</t>
        </is>
      </c>
      <c r="V1764" s="1" t="inlineStr">
        <is>
          <t>228406</t>
        </is>
      </c>
      <c r="W1764" s="1" t="inlineStr">
        <is>
          <t>133494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1089.45</v>
      </c>
      <c r="AO1764" s="1" t="n">
        <v>1080.8</v>
      </c>
      <c r="AP1764" s="1" t="n">
        <v>1039.3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0.6853226727584227</v>
      </c>
      <c r="E1765" s="2" t="n">
        <v>-2.216865191907732</v>
      </c>
      <c r="F1765" s="3" t="n">
        <v>-3.098564315753853</v>
      </c>
      <c r="G1765" s="4" t="n">
        <v>8642</v>
      </c>
      <c r="H1765" s="4" t="n">
        <v>13886</v>
      </c>
      <c r="I1765" s="3" t="n">
        <v>10242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4.6221</v>
      </c>
      <c r="O1765" s="1" t="n">
        <v>6.0256</v>
      </c>
      <c r="P1765" s="1" t="n">
        <v>5.360399999999999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115633</t>
        </is>
      </c>
      <c r="V1765" s="1" t="inlineStr">
        <is>
          <t>139018</t>
        </is>
      </c>
      <c r="W1765" s="1" t="inlineStr">
        <is>
          <t>147115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211.56</v>
      </c>
      <c r="AO1765" s="1" t="n">
        <v>206.87</v>
      </c>
      <c r="AP1765" s="1" t="n">
        <v>200.46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-0.643458175218607</v>
      </c>
      <c r="E1766" s="2" t="n">
        <v>-1.818332779807381</v>
      </c>
      <c r="F1766" s="3" t="n">
        <v>-1.945031712473573</v>
      </c>
      <c r="G1766" s="4" t="n">
        <v>24833</v>
      </c>
      <c r="H1766" s="4" t="n">
        <v>15322</v>
      </c>
      <c r="I1766" s="3" t="n">
        <v>50759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36.3474</v>
      </c>
      <c r="O1766" s="1" t="n">
        <v>18.5302</v>
      </c>
      <c r="P1766" s="1" t="n">
        <v>64.3887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373080</t>
        </is>
      </c>
      <c r="V1766" s="1" t="inlineStr">
        <is>
          <t>144641</t>
        </is>
      </c>
      <c r="W1766" s="1" t="inlineStr">
        <is>
          <t>628108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602.2</v>
      </c>
      <c r="AO1766" s="1" t="n">
        <v>591.25</v>
      </c>
      <c r="AP1766" s="1" t="n">
        <v>579.75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-2.10420032310178</v>
      </c>
      <c r="E1767" s="2" t="n">
        <v>-0.09488840298691768</v>
      </c>
      <c r="F1767" s="3" t="n">
        <v>-1.961513049223654</v>
      </c>
      <c r="G1767" s="4" t="n">
        <v>1854</v>
      </c>
      <c r="H1767" s="4" t="n">
        <v>787</v>
      </c>
      <c r="I1767" s="3" t="n">
        <v>1048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1.04</v>
      </c>
      <c r="O1767" s="1" t="n">
        <v>0.2628</v>
      </c>
      <c r="P1767" s="1" t="n">
        <v>0.6908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24833</t>
        </is>
      </c>
      <c r="V1767" s="1" t="inlineStr">
        <is>
          <t>5332</t>
        </is>
      </c>
      <c r="W1767" s="1" t="inlineStr">
        <is>
          <t>17867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242.39</v>
      </c>
      <c r="AO1767" s="1" t="n">
        <v>242.16</v>
      </c>
      <c r="AP1767" s="1" t="n">
        <v>237.41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-2.520385470719055</v>
      </c>
      <c r="E1768" s="2" t="n">
        <v>-0.2281368821292862</v>
      </c>
      <c r="F1768" s="3" t="n">
        <v>-4.992378048780475</v>
      </c>
      <c r="G1768" s="4" t="n">
        <v>55</v>
      </c>
      <c r="H1768" s="4" t="n">
        <v>23</v>
      </c>
      <c r="I1768" s="3" t="n">
        <v>53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0.044</v>
      </c>
      <c r="O1768" s="1" t="n">
        <v>0.006999999999999999</v>
      </c>
      <c r="P1768" s="1" t="n">
        <v>0.0132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263</v>
      </c>
      <c r="AO1768" s="1" t="n">
        <v>262.4</v>
      </c>
      <c r="AP1768" s="1" t="n">
        <v>249.3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-3.474665728360312</v>
      </c>
      <c r="E1769" s="2" t="n">
        <v>-2.456028433427511</v>
      </c>
      <c r="F1769" s="3" t="n">
        <v>-6.254963329751945</v>
      </c>
      <c r="G1769" s="4" t="n">
        <v>19393</v>
      </c>
      <c r="H1769" s="4" t="n">
        <v>15133</v>
      </c>
      <c r="I1769" s="3" t="n">
        <v>17764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13.6536</v>
      </c>
      <c r="O1769" s="1" t="n">
        <v>9.4686</v>
      </c>
      <c r="P1769" s="1" t="n">
        <v>9.833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150446</t>
        </is>
      </c>
      <c r="V1769" s="1" t="inlineStr">
        <is>
          <t>107073</t>
        </is>
      </c>
      <c r="W1769" s="1" t="inlineStr">
        <is>
          <t>149881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219.46</v>
      </c>
      <c r="AO1769" s="1" t="n">
        <v>214.07</v>
      </c>
      <c r="AP1769" s="1" t="n">
        <v>200.68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</v>
      </c>
      <c r="E1770" s="2" t="n">
        <v>3.849757925972215</v>
      </c>
      <c r="F1770" s="3" t="n">
        <v>-1.714414617640438</v>
      </c>
      <c r="G1770" s="4" t="n">
        <v>3584</v>
      </c>
      <c r="H1770" s="4" t="n">
        <v>10019</v>
      </c>
      <c r="I1770" s="3" t="n">
        <v>4188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1.5244</v>
      </c>
      <c r="O1770" s="1" t="n">
        <v>3.4398</v>
      </c>
      <c r="P1770" s="1" t="n">
        <v>1.7738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14686</t>
        </is>
      </c>
      <c r="V1770" s="1" t="inlineStr">
        <is>
          <t>31145</t>
        </is>
      </c>
      <c r="W1770" s="1" t="inlineStr">
        <is>
          <t>17460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640.3</v>
      </c>
      <c r="AO1770" s="1" t="n">
        <v>664.95</v>
      </c>
      <c r="AP1770" s="1" t="n">
        <v>653.55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-2.304578013080036</v>
      </c>
      <c r="E1771" s="2" t="n">
        <v>-1.296355328870469</v>
      </c>
      <c r="F1771" s="3" t="n">
        <v>-4.413822801162659</v>
      </c>
      <c r="G1771" s="4" t="n">
        <v>729</v>
      </c>
      <c r="H1771" s="4" t="n">
        <v>441</v>
      </c>
      <c r="I1771" s="3" t="n">
        <v>835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0.3315</v>
      </c>
      <c r="O1771" s="1" t="n">
        <v>0.1783</v>
      </c>
      <c r="P1771" s="1" t="n">
        <v>0.4061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21850</t>
        </is>
      </c>
      <c r="V1771" s="1" t="inlineStr">
        <is>
          <t>11731</t>
        </is>
      </c>
      <c r="W1771" s="1" t="inlineStr">
        <is>
          <t>28050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94.11</v>
      </c>
      <c r="AO1771" s="1" t="n">
        <v>92.89</v>
      </c>
      <c r="AP1771" s="1" t="n">
        <v>88.79000000000001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-4.027303754266211</v>
      </c>
      <c r="E1772" s="2" t="n">
        <v>-1.209103840682788</v>
      </c>
      <c r="F1772" s="3" t="n">
        <v>-5.759539236861056</v>
      </c>
      <c r="G1772" s="4" t="n">
        <v>16329</v>
      </c>
      <c r="H1772" s="4" t="n">
        <v>6963</v>
      </c>
      <c r="I1772" s="3" t="n">
        <v>13810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17.5654</v>
      </c>
      <c r="O1772" s="1" t="n">
        <v>5.2263</v>
      </c>
      <c r="P1772" s="1" t="n">
        <v>7.7442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5594095</t>
        </is>
      </c>
      <c r="V1772" s="1" t="inlineStr">
        <is>
          <t>1698503</t>
        </is>
      </c>
      <c r="W1772" s="1" t="inlineStr">
        <is>
          <t>2519826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14.06</v>
      </c>
      <c r="AO1772" s="1" t="n">
        <v>13.89</v>
      </c>
      <c r="AP1772" s="1" t="n">
        <v>13.09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-0.4231473010063966</v>
      </c>
      <c r="E1773" s="2" t="n">
        <v>3.296198461008376</v>
      </c>
      <c r="F1773" s="3" t="n">
        <v>-4.158327774071601</v>
      </c>
      <c r="G1773" s="4" t="n">
        <v>740</v>
      </c>
      <c r="H1773" s="4" t="n">
        <v>1006</v>
      </c>
      <c r="I1773" s="3" t="n">
        <v>1507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0.6546999999999999</v>
      </c>
      <c r="O1773" s="1" t="n">
        <v>1.1163</v>
      </c>
      <c r="P1773" s="1" t="n">
        <v>1.9481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11205</t>
        </is>
      </c>
      <c r="V1773" s="1" t="inlineStr">
        <is>
          <t>21248</t>
        </is>
      </c>
      <c r="W1773" s="1" t="inlineStr">
        <is>
          <t>39761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435.35</v>
      </c>
      <c r="AO1773" s="1" t="n">
        <v>449.7</v>
      </c>
      <c r="AP1773" s="1" t="n">
        <v>431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-3.322385042950994</v>
      </c>
      <c r="E1774" s="2" t="n">
        <v>-0.1960015680125441</v>
      </c>
      <c r="F1774" s="3" t="n">
        <v>-3.796805446451951</v>
      </c>
      <c r="G1774" s="4" t="n">
        <v>5979</v>
      </c>
      <c r="H1774" s="4" t="n">
        <v>4807</v>
      </c>
      <c r="I1774" s="3" t="n">
        <v>11994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2.4697</v>
      </c>
      <c r="O1774" s="1" t="n">
        <v>2.0425</v>
      </c>
      <c r="P1774" s="1" t="n">
        <v>3.9987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32406</t>
        </is>
      </c>
      <c r="V1774" s="1" t="inlineStr">
        <is>
          <t>28092</t>
        </is>
      </c>
      <c r="W1774" s="1" t="inlineStr">
        <is>
          <t>52737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382.65</v>
      </c>
      <c r="AO1774" s="1" t="n">
        <v>381.9</v>
      </c>
      <c r="AP1774" s="1" t="n">
        <v>367.4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-2.778571428571419</v>
      </c>
      <c r="E1775" s="2" t="n">
        <v>1.344500771434857</v>
      </c>
      <c r="F1775" s="3" t="n">
        <v>-3.57401768885023</v>
      </c>
      <c r="G1775" s="4" t="n">
        <v>37071</v>
      </c>
      <c r="H1775" s="4" t="n">
        <v>25141</v>
      </c>
      <c r="I1775" s="3" t="n">
        <v>26774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84.5213</v>
      </c>
      <c r="O1775" s="1" t="n">
        <v>50.82689999999999</v>
      </c>
      <c r="P1775" s="1" t="n">
        <v>37.8017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2719458</t>
        </is>
      </c>
      <c r="V1775" s="1" t="inlineStr">
        <is>
          <t>1468416</t>
        </is>
      </c>
      <c r="W1775" s="1" t="inlineStr">
        <is>
          <t>1140648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136.11</v>
      </c>
      <c r="AO1775" s="1" t="n">
        <v>137.94</v>
      </c>
      <c r="AP1775" s="1" t="n">
        <v>133.01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-2.256493506493503</v>
      </c>
      <c r="E1776" s="2" t="n">
        <v>-2.350107955489118</v>
      </c>
      <c r="F1776" s="3" t="n">
        <v>-3.656773535164554</v>
      </c>
      <c r="G1776" s="4" t="n">
        <v>5312</v>
      </c>
      <c r="H1776" s="4" t="n">
        <v>5439</v>
      </c>
      <c r="I1776" s="3" t="n">
        <v>10949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3.1355</v>
      </c>
      <c r="O1776" s="1" t="n">
        <v>5.5092</v>
      </c>
      <c r="P1776" s="1" t="n">
        <v>7.448099999999999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24670</t>
        </is>
      </c>
      <c r="V1776" s="1" t="inlineStr">
        <is>
          <t>65959</t>
        </is>
      </c>
      <c r="W1776" s="1" t="inlineStr">
        <is>
          <t>68461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602.1</v>
      </c>
      <c r="AO1776" s="1" t="n">
        <v>587.95</v>
      </c>
      <c r="AP1776" s="1" t="n">
        <v>566.45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-3.400465539925111</v>
      </c>
      <c r="E1777" s="2" t="n">
        <v>-0.04714510214772608</v>
      </c>
      <c r="F1777" s="3" t="n">
        <v>-1.679681358419368</v>
      </c>
      <c r="G1777" s="4" t="n">
        <v>6331</v>
      </c>
      <c r="H1777" s="4" t="n">
        <v>3932</v>
      </c>
      <c r="I1777" s="3" t="n">
        <v>7447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6.5149</v>
      </c>
      <c r="O1777" s="1" t="n">
        <v>3.6771</v>
      </c>
      <c r="P1777" s="1" t="n">
        <v>5.7913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17906</t>
        </is>
      </c>
      <c r="V1777" s="1" t="inlineStr">
        <is>
          <t>10237</t>
        </is>
      </c>
      <c r="W1777" s="1" t="inlineStr">
        <is>
          <t>17796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1909</v>
      </c>
      <c r="AO1777" s="1" t="n">
        <v>1908.1</v>
      </c>
      <c r="AP1777" s="1" t="n">
        <v>1876.05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-0.7176394243615577</v>
      </c>
      <c r="E1778" s="2" t="n">
        <v>1.264946749202203</v>
      </c>
      <c r="F1778" s="3" t="n">
        <v>-1.44088389399348</v>
      </c>
      <c r="G1778" s="4" t="n">
        <v>9626</v>
      </c>
      <c r="H1778" s="4" t="n">
        <v>8184</v>
      </c>
      <c r="I1778" s="3" t="n">
        <v>29571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13.7483</v>
      </c>
      <c r="O1778" s="1" t="n">
        <v>11.438</v>
      </c>
      <c r="P1778" s="1" t="n">
        <v>37.2991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25683</t>
        </is>
      </c>
      <c r="V1778" s="1" t="inlineStr">
        <is>
          <t>19617</t>
        </is>
      </c>
      <c r="W1778" s="1" t="inlineStr">
        <is>
          <t>72853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2600.9</v>
      </c>
      <c r="AO1778" s="1" t="n">
        <v>2633.8</v>
      </c>
      <c r="AP1778" s="1" t="n">
        <v>2595.85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-4.467153284671537</v>
      </c>
      <c r="E1779" s="2" t="n">
        <v>1.253056234718838</v>
      </c>
      <c r="F1779" s="3" t="n">
        <v>-6.731059462722619</v>
      </c>
      <c r="G1779" s="4" t="n">
        <v>30009</v>
      </c>
      <c r="H1779" s="4" t="n">
        <v>27900</v>
      </c>
      <c r="I1779" s="3" t="n">
        <v>31735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44.1755</v>
      </c>
      <c r="O1779" s="1" t="n">
        <v>38.5572</v>
      </c>
      <c r="P1779" s="1" t="n">
        <v>38.3019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5272680</t>
        </is>
      </c>
      <c r="V1779" s="1" t="inlineStr">
        <is>
          <t>3222619</t>
        </is>
      </c>
      <c r="W1779" s="1" t="inlineStr">
        <is>
          <t>4549219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32.72</v>
      </c>
      <c r="AO1779" s="1" t="n">
        <v>33.13</v>
      </c>
      <c r="AP1779" s="1" t="n">
        <v>30.9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-2.656004569470214</v>
      </c>
      <c r="E1780" s="2" t="n">
        <v>0.660114419832771</v>
      </c>
      <c r="F1780" s="3" t="n">
        <v>-6.004080443019534</v>
      </c>
      <c r="G1780" s="4" t="n">
        <v>7785</v>
      </c>
      <c r="H1780" s="4" t="n">
        <v>6373</v>
      </c>
      <c r="I1780" s="3" t="n">
        <v>12329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4.706700000000001</v>
      </c>
      <c r="O1780" s="1" t="n">
        <v>3.757</v>
      </c>
      <c r="P1780" s="1" t="n">
        <v>8.5242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34222</t>
        </is>
      </c>
      <c r="V1780" s="1" t="inlineStr">
        <is>
          <t>25325</t>
        </is>
      </c>
      <c r="W1780" s="1" t="inlineStr">
        <is>
          <t>56239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681.7</v>
      </c>
      <c r="AO1780" s="1" t="n">
        <v>686.2</v>
      </c>
      <c r="AP1780" s="1" t="n">
        <v>645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4.712600736510645</v>
      </c>
      <c r="E1781" s="2" t="n">
        <v>-0.479102956167181</v>
      </c>
      <c r="F1781" s="3" t="n">
        <v>-6.309536003277671</v>
      </c>
      <c r="G1781" s="4" t="n">
        <v>48735</v>
      </c>
      <c r="H1781" s="4" t="n">
        <v>21749</v>
      </c>
      <c r="I1781" s="3" t="n">
        <v>71141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80.8455</v>
      </c>
      <c r="O1781" s="1" t="n">
        <v>21.0925</v>
      </c>
      <c r="P1781" s="1" t="n">
        <v>85.96170000000001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280356</t>
        </is>
      </c>
      <c r="V1781" s="1" t="inlineStr">
        <is>
          <t>97573</t>
        </is>
      </c>
      <c r="W1781" s="1" t="inlineStr">
        <is>
          <t>294702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981</v>
      </c>
      <c r="AO1781" s="1" t="n">
        <v>976.3</v>
      </c>
      <c r="AP1781" s="1" t="n">
        <v>914.7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-3.040734366035567</v>
      </c>
      <c r="E1782" s="2" t="n">
        <v>-0.1479289940828402</v>
      </c>
      <c r="F1782" s="3" t="n">
        <v>-2.962962962962963</v>
      </c>
      <c r="G1782" s="4" t="n">
        <v>2655</v>
      </c>
      <c r="H1782" s="4" t="n">
        <v>2249</v>
      </c>
      <c r="I1782" s="3" t="n">
        <v>3403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0.7896</v>
      </c>
      <c r="O1782" s="1" t="n">
        <v>0.7734000000000001</v>
      </c>
      <c r="P1782" s="1" t="n">
        <v>1.2577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8777</t>
        </is>
      </c>
      <c r="V1782" s="1" t="inlineStr">
        <is>
          <t>9049</t>
        </is>
      </c>
      <c r="W1782" s="1" t="inlineStr">
        <is>
          <t>12413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507</v>
      </c>
      <c r="AO1782" s="1" t="n">
        <v>506.25</v>
      </c>
      <c r="AP1782" s="1" t="n">
        <v>491.25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0.03036744609779008</v>
      </c>
      <c r="E1783" s="2" t="n">
        <v>-0.4654928152195935</v>
      </c>
      <c r="F1783" s="3" t="n">
        <v>-2.582350549003658</v>
      </c>
      <c r="G1783" s="4" t="n">
        <v>10898</v>
      </c>
      <c r="H1783" s="4" t="n">
        <v>12046</v>
      </c>
      <c r="I1783" s="3" t="n">
        <v>29037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8.7613</v>
      </c>
      <c r="O1783" s="1" t="n">
        <v>7.4679</v>
      </c>
      <c r="P1783" s="1" t="n">
        <v>17.4735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101146</t>
        </is>
      </c>
      <c r="V1783" s="1" t="inlineStr">
        <is>
          <t>83457</t>
        </is>
      </c>
      <c r="W1783" s="1" t="inlineStr">
        <is>
          <t>198135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494.1</v>
      </c>
      <c r="AO1783" s="1" t="n">
        <v>491.8</v>
      </c>
      <c r="AP1783" s="1" t="n">
        <v>479.1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-0.9831325301204863</v>
      </c>
      <c r="E1784" s="2" t="n">
        <v>-0.5840552905675072</v>
      </c>
      <c r="F1784" s="3" t="n">
        <v>-3.368256144130028</v>
      </c>
      <c r="G1784" s="4" t="n">
        <v>16978</v>
      </c>
      <c r="H1784" s="4" t="n">
        <v>27134</v>
      </c>
      <c r="I1784" s="3" t="n">
        <v>27415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24.2683</v>
      </c>
      <c r="O1784" s="1" t="n">
        <v>46.6617</v>
      </c>
      <c r="P1784" s="1" t="n">
        <v>39.6274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211627</t>
        </is>
      </c>
      <c r="V1784" s="1" t="inlineStr">
        <is>
          <t>607267</t>
        </is>
      </c>
      <c r="W1784" s="1" t="inlineStr">
        <is>
          <t>356999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513.65</v>
      </c>
      <c r="AO1784" s="1" t="n">
        <v>510.65</v>
      </c>
      <c r="AP1784" s="1" t="n">
        <v>493.45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1.789789789789784</v>
      </c>
      <c r="E1785" s="2" t="n">
        <v>1.604909133821099</v>
      </c>
      <c r="F1785" s="3" t="n">
        <v>-0.05807200929151819</v>
      </c>
      <c r="G1785" s="4" t="n">
        <v>27</v>
      </c>
      <c r="H1785" s="4" t="n">
        <v>42</v>
      </c>
      <c r="I1785" s="3" t="n">
        <v>77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0.0958</v>
      </c>
      <c r="O1785" s="1" t="n">
        <v>0.0891</v>
      </c>
      <c r="P1785" s="1" t="n">
        <v>0.1933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84.73999999999999</v>
      </c>
      <c r="AO1785" s="1" t="n">
        <v>86.09999999999999</v>
      </c>
      <c r="AP1785" s="1" t="n">
        <v>86.05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-1.652791679890634</v>
      </c>
      <c r="E1786" s="2" t="n">
        <v>-1.007844305431435</v>
      </c>
      <c r="F1786" s="3" t="n">
        <v>-6.670344550880185</v>
      </c>
      <c r="G1786" s="4" t="n">
        <v>1928</v>
      </c>
      <c r="H1786" s="4" t="n">
        <v>1223</v>
      </c>
      <c r="I1786" s="3" t="n">
        <v>5071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1.4065</v>
      </c>
      <c r="O1786" s="1" t="n">
        <v>1.0063</v>
      </c>
      <c r="P1786" s="1" t="n">
        <v>4.0196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3355</t>
        </is>
      </c>
      <c r="V1786" s="1" t="inlineStr">
        <is>
          <t>2670</t>
        </is>
      </c>
      <c r="W1786" s="1" t="inlineStr">
        <is>
          <t>10247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2014.2</v>
      </c>
      <c r="AO1786" s="1" t="n">
        <v>1993.9</v>
      </c>
      <c r="AP1786" s="1" t="n">
        <v>1860.9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-1.501501501501509</v>
      </c>
      <c r="E1787" s="2" t="n">
        <v>-3.353658536585363</v>
      </c>
      <c r="F1787" s="3" t="n">
        <v>-1.261829652996847</v>
      </c>
      <c r="G1787" s="4" t="n">
        <v>1053</v>
      </c>
      <c r="H1787" s="4" t="n">
        <v>1076</v>
      </c>
      <c r="I1787" s="3" t="n">
        <v>1241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0.3138</v>
      </c>
      <c r="O1787" s="1" t="n">
        <v>0.5412</v>
      </c>
      <c r="P1787" s="1" t="n">
        <v>0.3576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3.28</v>
      </c>
      <c r="AO1787" s="1" t="n">
        <v>3.17</v>
      </c>
      <c r="AP1787" s="1" t="n">
        <v>3.13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0.07051778551033334</v>
      </c>
      <c r="E1788" s="2" t="n">
        <v>-2.414398595258999</v>
      </c>
      <c r="F1788" s="3" t="n">
        <v>-4.465279257523023</v>
      </c>
      <c r="G1788" s="4" t="n">
        <v>9260</v>
      </c>
      <c r="H1788" s="4" t="n">
        <v>24410</v>
      </c>
      <c r="I1788" s="3" t="n">
        <v>44240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16.651</v>
      </c>
      <c r="O1788" s="1" t="n">
        <v>43.4631</v>
      </c>
      <c r="P1788" s="1" t="n">
        <v>99.9877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17703</t>
        </is>
      </c>
      <c r="V1788" s="1" t="inlineStr">
        <is>
          <t>52084</t>
        </is>
      </c>
      <c r="W1788" s="1" t="inlineStr">
        <is>
          <t>69622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4328.2</v>
      </c>
      <c r="AO1788" s="1" t="n">
        <v>4223.7</v>
      </c>
      <c r="AP1788" s="1" t="n">
        <v>4035.1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5.894197327475754</v>
      </c>
      <c r="E1789" s="2" t="n">
        <v>-0.03457216940363794</v>
      </c>
      <c r="F1789" s="3" t="n">
        <v>-3.683209406882233</v>
      </c>
      <c r="G1789" s="4" t="n">
        <v>33847</v>
      </c>
      <c r="H1789" s="4" t="n">
        <v>15731</v>
      </c>
      <c r="I1789" s="3" t="n">
        <v>13722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25.2338</v>
      </c>
      <c r="O1789" s="1" t="n">
        <v>9.249500000000001</v>
      </c>
      <c r="P1789" s="1" t="n">
        <v>6.0152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350996</t>
        </is>
      </c>
      <c r="V1789" s="1" t="inlineStr">
        <is>
          <t>173535</t>
        </is>
      </c>
      <c r="W1789" s="1" t="inlineStr">
        <is>
          <t>104690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289.25</v>
      </c>
      <c r="AO1789" s="1" t="n">
        <v>289.15</v>
      </c>
      <c r="AP1789" s="1" t="n">
        <v>278.5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-1.007665677546981</v>
      </c>
      <c r="E1790" s="2" t="n">
        <v>-0.0124898519952567</v>
      </c>
      <c r="F1790" s="3" t="n">
        <v>-4.984073449503463</v>
      </c>
      <c r="G1790" s="4" t="n">
        <v>1230</v>
      </c>
      <c r="H1790" s="4" t="n">
        <v>258</v>
      </c>
      <c r="I1790" s="3" t="n">
        <v>506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1.1064</v>
      </c>
      <c r="O1790" s="1" t="n">
        <v>0.229</v>
      </c>
      <c r="P1790" s="1" t="n">
        <v>0.3367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4822</t>
        </is>
      </c>
      <c r="V1790" s="1" t="inlineStr">
        <is>
          <t>2119</t>
        </is>
      </c>
      <c r="W1790" s="1" t="inlineStr">
        <is>
          <t>3161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800.65</v>
      </c>
      <c r="AO1790" s="1" t="n">
        <v>800.55</v>
      </c>
      <c r="AP1790" s="1" t="n">
        <v>760.65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-0.2354368066207813</v>
      </c>
      <c r="E1791" s="2" t="n">
        <v>-0.1644795652018418</v>
      </c>
      <c r="F1791" s="3" t="n">
        <v>-1.934028150854196</v>
      </c>
      <c r="G1791" s="4" t="n">
        <v>22560</v>
      </c>
      <c r="H1791" s="4" t="n">
        <v>12852</v>
      </c>
      <c r="I1791" s="3" t="n">
        <v>38874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29.8005</v>
      </c>
      <c r="O1791" s="1" t="n">
        <v>7.9513</v>
      </c>
      <c r="P1791" s="1" t="n">
        <v>13.8923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116973</t>
        </is>
      </c>
      <c r="V1791" s="1" t="inlineStr">
        <is>
          <t>25347</t>
        </is>
      </c>
      <c r="W1791" s="1" t="inlineStr">
        <is>
          <t>67515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1398.35</v>
      </c>
      <c r="AO1791" s="1" t="n">
        <v>1396.05</v>
      </c>
      <c r="AP1791" s="1" t="n">
        <v>1369.05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4.606981714557118</v>
      </c>
      <c r="E1792" s="2" t="n">
        <v>-2.175558077941733</v>
      </c>
      <c r="F1792" s="3" t="n">
        <v>-8.450976600270749</v>
      </c>
      <c r="G1792" s="4" t="n">
        <v>71636</v>
      </c>
      <c r="H1792" s="4" t="n">
        <v>18747</v>
      </c>
      <c r="I1792" s="3" t="n">
        <v>29130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86.119</v>
      </c>
      <c r="O1792" s="1" t="n">
        <v>15.0733</v>
      </c>
      <c r="P1792" s="1" t="n">
        <v>17.5651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1141323</t>
        </is>
      </c>
      <c r="V1792" s="1" t="inlineStr">
        <is>
          <t>237839</t>
        </is>
      </c>
      <c r="W1792" s="1" t="inlineStr">
        <is>
          <t>250516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264.3</v>
      </c>
      <c r="AO1792" s="1" t="n">
        <v>258.55</v>
      </c>
      <c r="AP1792" s="1" t="n">
        <v>236.7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-0.2413702852822208</v>
      </c>
      <c r="E1793" s="2" t="n">
        <v>0.9590718283582116</v>
      </c>
      <c r="F1793" s="3" t="n">
        <v>-0.6525568099789323</v>
      </c>
      <c r="G1793" s="4" t="n">
        <v>198851</v>
      </c>
      <c r="H1793" s="4" t="n">
        <v>140796</v>
      </c>
      <c r="I1793" s="3" t="n">
        <v>195151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903.077</v>
      </c>
      <c r="O1793" s="1" t="n">
        <v>515.2778</v>
      </c>
      <c r="P1793" s="1" t="n">
        <v>897.6110000000001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1620145</t>
        </is>
      </c>
      <c r="V1793" s="1" t="inlineStr">
        <is>
          <t>1192563</t>
        </is>
      </c>
      <c r="W1793" s="1" t="inlineStr">
        <is>
          <t>2205278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44800</v>
      </c>
      <c r="AC1793" s="1" t="n">
        <v>10850</v>
      </c>
      <c r="AD1793" s="1" t="n">
        <v>1156</v>
      </c>
      <c r="AE1793" s="1" t="n">
        <v>600</v>
      </c>
      <c r="AF1793" s="1" t="n">
        <v>778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1730.45</v>
      </c>
      <c r="AL1793" s="1" t="n">
        <v>1751.05</v>
      </c>
      <c r="AM1793" s="1" t="n">
        <v>1736</v>
      </c>
      <c r="AN1793" s="1" t="n">
        <v>1715.2</v>
      </c>
      <c r="AO1793" s="1" t="n">
        <v>1731.65</v>
      </c>
      <c r="AP1793" s="1" t="n">
        <v>1720.35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-1.473649154941289</v>
      </c>
      <c r="E1794" s="2" t="n">
        <v>-1.478789927328038</v>
      </c>
      <c r="F1794" s="3" t="n">
        <v>-6.158332618577938</v>
      </c>
      <c r="G1794" s="4" t="n">
        <v>16535</v>
      </c>
      <c r="H1794" s="4" t="n">
        <v>14094</v>
      </c>
      <c r="I1794" s="3" t="n">
        <v>29094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14.0036</v>
      </c>
      <c r="O1794" s="1" t="n">
        <v>12.9102</v>
      </c>
      <c r="P1794" s="1" t="n">
        <v>47.6391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101298</t>
        </is>
      </c>
      <c r="V1794" s="1" t="inlineStr">
        <is>
          <t>140617</t>
        </is>
      </c>
      <c r="W1794" s="1" t="inlineStr">
        <is>
          <t>567744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591.7</v>
      </c>
      <c r="AO1794" s="1" t="n">
        <v>582.95</v>
      </c>
      <c r="AP1794" s="1" t="n">
        <v>547.05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-1.23169107856192</v>
      </c>
      <c r="E1795" s="2" t="n">
        <v>0.2696326255476887</v>
      </c>
      <c r="F1795" s="3" t="n">
        <v>-0.4985994397759154</v>
      </c>
      <c r="G1795" s="4" t="n">
        <v>27914</v>
      </c>
      <c r="H1795" s="4" t="n">
        <v>28880</v>
      </c>
      <c r="I1795" s="3" t="n">
        <v>30623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99.9884</v>
      </c>
      <c r="O1795" s="1" t="n">
        <v>82.38790000000002</v>
      </c>
      <c r="P1795" s="1" t="n">
        <v>59.1542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505285</t>
        </is>
      </c>
      <c r="V1795" s="1" t="inlineStr">
        <is>
          <t>268072</t>
        </is>
      </c>
      <c r="W1795" s="1" t="inlineStr">
        <is>
          <t>152738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0</v>
      </c>
      <c r="AC1795" s="1" t="n">
        <v>6000</v>
      </c>
      <c r="AD1795" s="1" t="n">
        <v>136</v>
      </c>
      <c r="AE1795" s="1" t="n">
        <v>54</v>
      </c>
      <c r="AF1795" s="1" t="n">
        <v>130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891.9</v>
      </c>
      <c r="AL1795" s="1" t="n">
        <v>894.15</v>
      </c>
      <c r="AM1795" s="1" t="n">
        <v>887.05</v>
      </c>
      <c r="AN1795" s="1" t="n">
        <v>890.1</v>
      </c>
      <c r="AO1795" s="1" t="n">
        <v>892.5</v>
      </c>
      <c r="AP1795" s="1" t="n">
        <v>888.05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-1.10994764397906</v>
      </c>
      <c r="E1796" s="2" t="n">
        <v>-1.694197373994071</v>
      </c>
      <c r="F1796" s="3" t="n">
        <v>-5.8207669108143</v>
      </c>
      <c r="G1796" s="4" t="n">
        <v>572</v>
      </c>
      <c r="H1796" s="4" t="n">
        <v>499</v>
      </c>
      <c r="I1796" s="3" t="n">
        <v>1557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0.3858</v>
      </c>
      <c r="O1796" s="1" t="n">
        <v>0.2956</v>
      </c>
      <c r="P1796" s="1" t="n">
        <v>0.9984000000000001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9571</t>
        </is>
      </c>
      <c r="V1796" s="1" t="inlineStr">
        <is>
          <t>6451</t>
        </is>
      </c>
      <c r="W1796" s="1" t="inlineStr">
        <is>
          <t>18704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236.1</v>
      </c>
      <c r="AO1796" s="1" t="n">
        <v>232.1</v>
      </c>
      <c r="AP1796" s="1" t="n">
        <v>218.59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-1.211453744493386</v>
      </c>
      <c r="E1797" s="2" t="n">
        <v>1.337792642140459</v>
      </c>
      <c r="F1797" s="3" t="n">
        <v>-4.070407040704062</v>
      </c>
      <c r="G1797" s="4" t="n">
        <v>583</v>
      </c>
      <c r="H1797" s="4" t="n">
        <v>485</v>
      </c>
      <c r="I1797" s="3" t="n">
        <v>456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0.1103</v>
      </c>
      <c r="O1797" s="1" t="n">
        <v>0.0895</v>
      </c>
      <c r="P1797" s="1" t="n">
        <v>0.09080000000000001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78838</t>
        </is>
      </c>
      <c r="V1797" s="1" t="inlineStr">
        <is>
          <t>62500</t>
        </is>
      </c>
      <c r="W1797" s="1" t="inlineStr">
        <is>
          <t>71650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8.970000000000001</v>
      </c>
      <c r="AO1797" s="1" t="n">
        <v>9.09</v>
      </c>
      <c r="AP1797" s="1" t="n">
        <v>8.720000000000001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-1.142912024587024</v>
      </c>
      <c r="E1798" s="2" t="n">
        <v>0.446905664043538</v>
      </c>
      <c r="F1798" s="3" t="n">
        <v>-6.59638262888094</v>
      </c>
      <c r="G1798" s="4" t="n">
        <v>8510</v>
      </c>
      <c r="H1798" s="4" t="n">
        <v>12894</v>
      </c>
      <c r="I1798" s="3" t="n">
        <v>33952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4.8526</v>
      </c>
      <c r="O1798" s="1" t="n">
        <v>6.4427</v>
      </c>
      <c r="P1798" s="1" t="n">
        <v>19.8631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56195</t>
        </is>
      </c>
      <c r="V1798" s="1" t="inlineStr">
        <is>
          <t>60526</t>
        </is>
      </c>
      <c r="W1798" s="1" t="inlineStr">
        <is>
          <t>227752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514.65</v>
      </c>
      <c r="AO1798" s="1" t="n">
        <v>516.95</v>
      </c>
      <c r="AP1798" s="1" t="n">
        <v>482.85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1.570680628272253</v>
      </c>
      <c r="E1799" s="2" t="n">
        <v>1.546391752577321</v>
      </c>
      <c r="F1799" s="3" t="n">
        <v>1.52284263959391</v>
      </c>
      <c r="G1799" s="4" t="n">
        <v>115</v>
      </c>
      <c r="H1799" s="4" t="n">
        <v>98</v>
      </c>
      <c r="I1799" s="3" t="n">
        <v>181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0.08460000000000001</v>
      </c>
      <c r="O1799" s="1" t="n">
        <v>0.06420000000000001</v>
      </c>
      <c r="P1799" s="1" t="n">
        <v>0.2384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1.94</v>
      </c>
      <c r="AO1799" s="1" t="n">
        <v>1.97</v>
      </c>
      <c r="AP1799" s="1" t="n">
        <v>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-2.052498389190293</v>
      </c>
      <c r="E1800" s="2" t="n">
        <v>-1.554947516946167</v>
      </c>
      <c r="F1800" s="3" t="n">
        <v>-3.720705016463303</v>
      </c>
      <c r="G1800" s="4" t="n">
        <v>12845</v>
      </c>
      <c r="H1800" s="4" t="n">
        <v>23942</v>
      </c>
      <c r="I1800" s="3" t="n">
        <v>28528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48.3799</v>
      </c>
      <c r="O1800" s="1" t="n">
        <v>41.4656</v>
      </c>
      <c r="P1800" s="1" t="n">
        <v>58.5286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55288</t>
        </is>
      </c>
      <c r="V1800" s="1" t="inlineStr">
        <is>
          <t>43704</t>
        </is>
      </c>
      <c r="W1800" s="1" t="inlineStr">
        <is>
          <t>65579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5244.55</v>
      </c>
      <c r="AO1800" s="1" t="n">
        <v>5163</v>
      </c>
      <c r="AP1800" s="1" t="n">
        <v>4970.9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-0.1128526645767997</v>
      </c>
      <c r="E1801" s="2" t="n">
        <v>6.025608837559628</v>
      </c>
      <c r="F1801" s="3" t="n">
        <v>-5.991001657589394</v>
      </c>
      <c r="G1801" s="4" t="n">
        <v>9138</v>
      </c>
      <c r="H1801" s="4" t="n">
        <v>46058</v>
      </c>
      <c r="I1801" s="3" t="n">
        <v>50896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7.5064</v>
      </c>
      <c r="O1801" s="1" t="n">
        <v>55.06270000000001</v>
      </c>
      <c r="P1801" s="1" t="n">
        <v>44.9147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98727</t>
        </is>
      </c>
      <c r="V1801" s="1" t="inlineStr">
        <is>
          <t>404700</t>
        </is>
      </c>
      <c r="W1801" s="1" t="inlineStr">
        <is>
          <t>323087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398.3</v>
      </c>
      <c r="AO1801" s="1" t="n">
        <v>422.3</v>
      </c>
      <c r="AP1801" s="1" t="n">
        <v>397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-0.99337748344371</v>
      </c>
      <c r="E1802" s="2" t="n">
        <v>-0.7460766658091051</v>
      </c>
      <c r="F1802" s="3" t="n">
        <v>-4.613789528252984</v>
      </c>
      <c r="G1802" s="4" t="n">
        <v>3590</v>
      </c>
      <c r="H1802" s="4" t="n">
        <v>4392</v>
      </c>
      <c r="I1802" s="3" t="n">
        <v>6437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1.3276</v>
      </c>
      <c r="O1802" s="1" t="n">
        <v>1.0788</v>
      </c>
      <c r="P1802" s="1" t="n">
        <v>1.9287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213436</t>
        </is>
      </c>
      <c r="V1802" s="1" t="inlineStr">
        <is>
          <t>174651</t>
        </is>
      </c>
      <c r="W1802" s="1" t="inlineStr">
        <is>
          <t>301606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38.87</v>
      </c>
      <c r="AO1802" s="1" t="n">
        <v>38.58</v>
      </c>
      <c r="AP1802" s="1" t="n">
        <v>36.8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-2.668259657506962</v>
      </c>
      <c r="E1803" s="2" t="n">
        <v>2.168576104746307</v>
      </c>
      <c r="F1803" s="3" t="n">
        <v>-5.006007208650381</v>
      </c>
      <c r="G1803" s="4" t="n">
        <v>1477</v>
      </c>
      <c r="H1803" s="4" t="n">
        <v>1306</v>
      </c>
      <c r="I1803" s="3" t="n">
        <v>2135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0.5531</v>
      </c>
      <c r="O1803" s="1" t="n">
        <v>0.4913</v>
      </c>
      <c r="P1803" s="1" t="n">
        <v>0.6762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24.44</v>
      </c>
      <c r="AO1803" s="1" t="n">
        <v>24.97</v>
      </c>
      <c r="AP1803" s="1" t="n">
        <v>23.72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14.81961546770361</v>
      </c>
      <c r="E1804" s="2" t="n">
        <v>-5.616180620884289</v>
      </c>
      <c r="F1804" s="3" t="n">
        <v>-10.93391807036779</v>
      </c>
      <c r="G1804" s="4" t="n">
        <v>18533</v>
      </c>
      <c r="H1804" s="4" t="n">
        <v>5722</v>
      </c>
      <c r="I1804" s="3" t="n">
        <v>3765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17.3928</v>
      </c>
      <c r="O1804" s="1" t="n">
        <v>3.7103</v>
      </c>
      <c r="P1804" s="1" t="n">
        <v>2.0109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418679</t>
        </is>
      </c>
      <c r="V1804" s="1" t="inlineStr">
        <is>
          <t>197954</t>
        </is>
      </c>
      <c r="W1804" s="1" t="inlineStr">
        <is>
          <t>110368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106.3</v>
      </c>
      <c r="AO1804" s="1" t="n">
        <v>100.33</v>
      </c>
      <c r="AP1804" s="1" t="n">
        <v>89.36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-1.392985906260242</v>
      </c>
      <c r="E1805" s="2" t="n">
        <v>-0.4736579690875889</v>
      </c>
      <c r="F1805" s="3" t="n">
        <v>-1.461133839859731</v>
      </c>
      <c r="G1805" s="4" t="n">
        <v>18148</v>
      </c>
      <c r="H1805" s="4" t="n">
        <v>8966</v>
      </c>
      <c r="I1805" s="3" t="n">
        <v>18316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23.7436</v>
      </c>
      <c r="O1805" s="1" t="n">
        <v>8.7164</v>
      </c>
      <c r="P1805" s="1" t="n">
        <v>19.2461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173927</t>
        </is>
      </c>
      <c r="V1805" s="1" t="inlineStr">
        <is>
          <t>70192</t>
        </is>
      </c>
      <c r="W1805" s="1" t="inlineStr">
        <is>
          <t>162579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601.7</v>
      </c>
      <c r="AO1805" s="1" t="n">
        <v>598.85</v>
      </c>
      <c r="AP1805" s="1" t="n">
        <v>590.1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3.787281047814417</v>
      </c>
      <c r="E1806" s="2" t="n">
        <v>1.368405047894171</v>
      </c>
      <c r="F1806" s="3" t="n">
        <v>-3.659817009149539</v>
      </c>
      <c r="G1806" s="4" t="n">
        <v>33664</v>
      </c>
      <c r="H1806" s="4" t="n">
        <v>46328</v>
      </c>
      <c r="I1806" s="3" t="n">
        <v>23292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51.2183</v>
      </c>
      <c r="O1806" s="1" t="n">
        <v>97.15719999999999</v>
      </c>
      <c r="P1806" s="1" t="n">
        <v>23.5009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1145905</t>
        </is>
      </c>
      <c r="V1806" s="1" t="inlineStr">
        <is>
          <t>2402632</t>
        </is>
      </c>
      <c r="W1806" s="1" t="inlineStr">
        <is>
          <t>665050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197.31</v>
      </c>
      <c r="AO1806" s="1" t="n">
        <v>200.01</v>
      </c>
      <c r="AP1806" s="1" t="n">
        <v>192.69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-2.554168460324295</v>
      </c>
      <c r="E1807" s="2" t="n">
        <v>-1.870122220586064</v>
      </c>
      <c r="F1807" s="3" t="n">
        <v>-5.867346938775516</v>
      </c>
      <c r="G1807" s="4" t="n">
        <v>6073</v>
      </c>
      <c r="H1807" s="4" t="n">
        <v>5749</v>
      </c>
      <c r="I1807" s="3" t="n">
        <v>9547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2.6826</v>
      </c>
      <c r="O1807" s="1" t="n">
        <v>1.9753</v>
      </c>
      <c r="P1807" s="1" t="n">
        <v>2.7302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176194</t>
        </is>
      </c>
      <c r="V1807" s="1" t="inlineStr">
        <is>
          <t>129540</t>
        </is>
      </c>
      <c r="W1807" s="1" t="inlineStr">
        <is>
          <t>182646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67.91</v>
      </c>
      <c r="AO1807" s="1" t="n">
        <v>66.64</v>
      </c>
      <c r="AP1807" s="1" t="n">
        <v>62.73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</v>
      </c>
      <c r="E1808" s="2" t="n">
        <v>0.1703577512776795</v>
      </c>
      <c r="F1808" s="3" t="n">
        <v>-3.741496598639451</v>
      </c>
      <c r="G1808" s="4" t="n">
        <v>351</v>
      </c>
      <c r="H1808" s="4" t="n">
        <v>404</v>
      </c>
      <c r="I1808" s="3" t="n">
        <v>569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0.05019999999999999</v>
      </c>
      <c r="O1808" s="1" t="n">
        <v>0.0767</v>
      </c>
      <c r="P1808" s="1" t="n">
        <v>0.1371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5.87</v>
      </c>
      <c r="AO1808" s="1" t="n">
        <v>5.88</v>
      </c>
      <c r="AP1808" s="1" t="n">
        <v>5.66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-0.4521110106420015</v>
      </c>
      <c r="E1809" s="2" t="n">
        <v>-0.5380100614868712</v>
      </c>
      <c r="F1809" s="3" t="n">
        <v>-5.00175623463295</v>
      </c>
      <c r="G1809" s="4" t="n">
        <v>3044</v>
      </c>
      <c r="H1809" s="4" t="n">
        <v>3631</v>
      </c>
      <c r="I1809" s="3" t="n">
        <v>1894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3.3652</v>
      </c>
      <c r="O1809" s="1" t="n">
        <v>4.671</v>
      </c>
      <c r="P1809" s="1" t="n">
        <v>2.9335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129218</t>
        </is>
      </c>
      <c r="V1809" s="1" t="inlineStr">
        <is>
          <t>177374</t>
        </is>
      </c>
      <c r="W1809" s="1" t="inlineStr">
        <is>
          <t>140174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143.12</v>
      </c>
      <c r="AO1809" s="1" t="n">
        <v>142.35</v>
      </c>
      <c r="AP1809" s="1" t="n">
        <v>135.23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-0.6919374247894194</v>
      </c>
      <c r="E1810" s="2" t="n">
        <v>1.045137837019088</v>
      </c>
      <c r="F1810" s="3" t="n">
        <v>-0.2598311097786462</v>
      </c>
      <c r="G1810" s="4" t="n">
        <v>36178</v>
      </c>
      <c r="H1810" s="4" t="n">
        <v>27449</v>
      </c>
      <c r="I1810" s="3" t="n">
        <v>34536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102.1611</v>
      </c>
      <c r="O1810" s="1" t="n">
        <v>162.633</v>
      </c>
      <c r="P1810" s="1" t="n">
        <v>56.68560000000001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139233</t>
        </is>
      </c>
      <c r="V1810" s="1" t="inlineStr">
        <is>
          <t>1326228</t>
        </is>
      </c>
      <c r="W1810" s="1" t="inlineStr">
        <is>
          <t>288017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990.3</v>
      </c>
      <c r="AO1810" s="1" t="n">
        <v>1000.65</v>
      </c>
      <c r="AP1810" s="1" t="n">
        <v>998.05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3.70370370370371</v>
      </c>
      <c r="E1811" s="2" t="n">
        <v>-3.726708074534165</v>
      </c>
      <c r="F1811" s="3" t="n">
        <v>-5.000000000000008</v>
      </c>
      <c r="G1811" s="4" t="n">
        <v>1295</v>
      </c>
      <c r="H1811" s="4" t="n">
        <v>1500</v>
      </c>
      <c r="I1811" s="3" t="n">
        <v>961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0.5977</v>
      </c>
      <c r="O1811" s="1" t="n">
        <v>0.2737</v>
      </c>
      <c r="P1811" s="1" t="n">
        <v>0.2366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696135</t>
        </is>
      </c>
      <c r="V1811" s="1" t="inlineStr">
        <is>
          <t>220754</t>
        </is>
      </c>
      <c r="W1811" s="1" t="inlineStr">
        <is>
          <t>266402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6.44</v>
      </c>
      <c r="AO1811" s="1" t="n">
        <v>6.2</v>
      </c>
      <c r="AP1811" s="1" t="n">
        <v>5.89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-2.017872585759573</v>
      </c>
      <c r="E1812" s="2" t="n">
        <v>4.957340394233584</v>
      </c>
      <c r="F1812" s="3" t="n">
        <v>-4.905395935529082</v>
      </c>
      <c r="G1812" s="4" t="n">
        <v>418582</v>
      </c>
      <c r="H1812" s="4" t="n">
        <v>266186</v>
      </c>
      <c r="I1812" s="3" t="n">
        <v>545115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925.2423</v>
      </c>
      <c r="O1812" s="1" t="n">
        <v>922.4911999999999</v>
      </c>
      <c r="P1812" s="1" t="n">
        <v>1448.9938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69982021</t>
        </is>
      </c>
      <c r="V1812" s="1" t="inlineStr">
        <is>
          <t>70584217</t>
        </is>
      </c>
      <c r="W1812" s="1" t="inlineStr">
        <is>
          <t>88869401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67.98</v>
      </c>
      <c r="AO1812" s="1" t="n">
        <v>71.34999999999999</v>
      </c>
      <c r="AP1812" s="1" t="n">
        <v>67.84999999999999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0.6950554284708835</v>
      </c>
      <c r="E1813" s="2" t="n">
        <v>-1.310615989515072</v>
      </c>
      <c r="F1813" s="3" t="n">
        <v>-4.621513944223107</v>
      </c>
      <c r="G1813" s="4" t="n">
        <v>183</v>
      </c>
      <c r="H1813" s="4" t="n">
        <v>53</v>
      </c>
      <c r="I1813" s="3" t="n">
        <v>257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0.1188</v>
      </c>
      <c r="O1813" s="1" t="n">
        <v>0.0888</v>
      </c>
      <c r="P1813" s="1" t="n">
        <v>0.0668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4203</t>
        </is>
      </c>
      <c r="V1813" s="1" t="inlineStr">
        <is>
          <t>3376</t>
        </is>
      </c>
      <c r="W1813" s="1" t="inlineStr">
        <is>
          <t>660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228.9</v>
      </c>
      <c r="AO1813" s="1" t="n">
        <v>225.9</v>
      </c>
      <c r="AP1813" s="1" t="n">
        <v>215.46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-3.217158176943703</v>
      </c>
      <c r="E1814" s="2" t="n">
        <v>-0.8310249307479171</v>
      </c>
      <c r="F1814" s="3" t="n">
        <v>-2.513966480446924</v>
      </c>
      <c r="G1814" s="4" t="n">
        <v>533</v>
      </c>
      <c r="H1814" s="4" t="n">
        <v>274</v>
      </c>
      <c r="I1814" s="3" t="n">
        <v>543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0.08960000000000001</v>
      </c>
      <c r="O1814" s="1" t="n">
        <v>0.0411</v>
      </c>
      <c r="P1814" s="1" t="n">
        <v>0.1017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79135</t>
        </is>
      </c>
      <c r="V1814" s="1" t="inlineStr">
        <is>
          <t>43170</t>
        </is>
      </c>
      <c r="W1814" s="1" t="inlineStr">
        <is>
          <t>92353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7.22</v>
      </c>
      <c r="AO1814" s="1" t="n">
        <v>7.16</v>
      </c>
      <c r="AP1814" s="1" t="n">
        <v>6.98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-3.774331903662161</v>
      </c>
      <c r="E1815" s="2" t="n">
        <v>-1.22745662758005</v>
      </c>
      <c r="F1815" s="3" t="n">
        <v>-4.998611496806443</v>
      </c>
      <c r="G1815" s="4" t="n">
        <v>38943</v>
      </c>
      <c r="H1815" s="4" t="n">
        <v>23354</v>
      </c>
      <c r="I1815" s="3" t="n">
        <v>13591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232.0493</v>
      </c>
      <c r="O1815" s="1" t="n">
        <v>123.7953</v>
      </c>
      <c r="P1815" s="1" t="n">
        <v>82.54020000000001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1397108</t>
        </is>
      </c>
      <c r="V1815" s="1" t="inlineStr">
        <is>
          <t>596740</t>
        </is>
      </c>
      <c r="W1815" s="1" t="inlineStr">
        <is>
          <t>546925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729.15</v>
      </c>
      <c r="AO1815" s="1" t="n">
        <v>720.2</v>
      </c>
      <c r="AP1815" s="1" t="n">
        <v>684.2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-1.728300927690942</v>
      </c>
      <c r="E1816" s="2" t="n">
        <v>-2.870813397129178</v>
      </c>
      <c r="F1816" s="3" t="n">
        <v>-2.978964185860737</v>
      </c>
      <c r="G1816" s="4" t="n">
        <v>2905</v>
      </c>
      <c r="H1816" s="4" t="n">
        <v>3569</v>
      </c>
      <c r="I1816" s="3" t="n">
        <v>2934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3.1909</v>
      </c>
      <c r="O1816" s="1" t="n">
        <v>4.1515</v>
      </c>
      <c r="P1816" s="1" t="n">
        <v>3.0557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4971</t>
        </is>
      </c>
      <c r="V1816" s="1" t="inlineStr">
        <is>
          <t>6705</t>
        </is>
      </c>
      <c r="W1816" s="1" t="inlineStr">
        <is>
          <t>5066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3093.2</v>
      </c>
      <c r="AO1816" s="1" t="n">
        <v>3004.4</v>
      </c>
      <c r="AP1816" s="1" t="n">
        <v>2914.9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-0.9430008382229673</v>
      </c>
      <c r="E1817" s="2" t="n">
        <v>-1.226993865030675</v>
      </c>
      <c r="F1817" s="3" t="n">
        <v>-6.626686656671657</v>
      </c>
      <c r="G1817" s="4" t="n">
        <v>2855</v>
      </c>
      <c r="H1817" s="4" t="n">
        <v>2841</v>
      </c>
      <c r="I1817" s="3" t="n">
        <v>7147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3.5758</v>
      </c>
      <c r="O1817" s="1" t="n">
        <v>3.2922</v>
      </c>
      <c r="P1817" s="1" t="n">
        <v>6.5188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16721</t>
        </is>
      </c>
      <c r="V1817" s="1" t="inlineStr">
        <is>
          <t>16092</t>
        </is>
      </c>
      <c r="W1817" s="1" t="inlineStr">
        <is>
          <t>30382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1181.75</v>
      </c>
      <c r="AO1817" s="1" t="n">
        <v>1167.25</v>
      </c>
      <c r="AP1817" s="1" t="n">
        <v>1089.9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-1.54852780806979</v>
      </c>
      <c r="E1818" s="2" t="n">
        <v>-2.73224043715847</v>
      </c>
      <c r="F1818" s="3" t="n">
        <v>-4.919526267840871</v>
      </c>
      <c r="G1818" s="4" t="n">
        <v>21600</v>
      </c>
      <c r="H1818" s="4" t="n">
        <v>20297</v>
      </c>
      <c r="I1818" s="3" t="n">
        <v>27617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40.6191</v>
      </c>
      <c r="O1818" s="1" t="n">
        <v>48.51430000000001</v>
      </c>
      <c r="P1818" s="1" t="n">
        <v>71.8574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376468</t>
        </is>
      </c>
      <c r="V1818" s="1" t="inlineStr">
        <is>
          <t>432417</t>
        </is>
      </c>
      <c r="W1818" s="1" t="inlineStr">
        <is>
          <t>635451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677.1</v>
      </c>
      <c r="AO1818" s="1" t="n">
        <v>658.6</v>
      </c>
      <c r="AP1818" s="1" t="n">
        <v>626.2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2.41813602015113</v>
      </c>
      <c r="E1819" s="2" t="n">
        <v>1.778980160682083</v>
      </c>
      <c r="F1819" s="3" t="n">
        <v>-0.922271445831659</v>
      </c>
      <c r="G1819" s="4" t="n">
        <v>9039</v>
      </c>
      <c r="H1819" s="4" t="n">
        <v>24100</v>
      </c>
      <c r="I1819" s="3" t="n">
        <v>17074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9.975</v>
      </c>
      <c r="O1819" s="1" t="n">
        <v>35.5062</v>
      </c>
      <c r="P1819" s="1" t="n">
        <v>19.7055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42776</t>
        </is>
      </c>
      <c r="V1819" s="1" t="inlineStr">
        <is>
          <t>91836</t>
        </is>
      </c>
      <c r="W1819" s="1" t="inlineStr">
        <is>
          <t>75359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1219.8</v>
      </c>
      <c r="AO1819" s="1" t="n">
        <v>1241.5</v>
      </c>
      <c r="AP1819" s="1" t="n">
        <v>1230.05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1.973265436028</v>
      </c>
      <c r="E1820" s="2" t="n">
        <v>-1.747815230961294</v>
      </c>
      <c r="F1820" s="3" t="n">
        <v>-5.717916137229989</v>
      </c>
      <c r="G1820" s="4" t="n">
        <v>22769</v>
      </c>
      <c r="H1820" s="4" t="n">
        <v>12341</v>
      </c>
      <c r="I1820" s="3" t="n">
        <v>25031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15.9571</v>
      </c>
      <c r="O1820" s="1" t="n">
        <v>6.7758</v>
      </c>
      <c r="P1820" s="1" t="n">
        <v>12.009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4483698</t>
        </is>
      </c>
      <c r="V1820" s="1" t="inlineStr">
        <is>
          <t>2181254</t>
        </is>
      </c>
      <c r="W1820" s="1" t="inlineStr">
        <is>
          <t>4339340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16.02</v>
      </c>
      <c r="AO1820" s="1" t="n">
        <v>15.74</v>
      </c>
      <c r="AP1820" s="1" t="n">
        <v>14.84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2.562515474127265</v>
      </c>
      <c r="E1821" s="2" t="n">
        <v>-0.9354254677127338</v>
      </c>
      <c r="F1821" s="3" t="n">
        <v>-2.442887602802309</v>
      </c>
      <c r="G1821" s="4" t="n">
        <v>37715</v>
      </c>
      <c r="H1821" s="4" t="n">
        <v>26956</v>
      </c>
      <c r="I1821" s="3" t="n">
        <v>36505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122.6616</v>
      </c>
      <c r="O1821" s="1" t="n">
        <v>29.6783</v>
      </c>
      <c r="P1821" s="1" t="n">
        <v>75.6118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768889</t>
        </is>
      </c>
      <c r="V1821" s="1" t="inlineStr">
        <is>
          <t>115822</t>
        </is>
      </c>
      <c r="W1821" s="1" t="inlineStr">
        <is>
          <t>494281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14000</v>
      </c>
      <c r="AC1821" s="1" t="n">
        <v>8000</v>
      </c>
      <c r="AD1821" s="1" t="n">
        <v>279</v>
      </c>
      <c r="AE1821" s="1" t="n">
        <v>187</v>
      </c>
      <c r="AF1821" s="1" t="n">
        <v>437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813.55</v>
      </c>
      <c r="AL1821" s="1" t="n">
        <v>811.9</v>
      </c>
      <c r="AM1821" s="1" t="n">
        <v>791.5</v>
      </c>
      <c r="AN1821" s="1" t="n">
        <v>828.5</v>
      </c>
      <c r="AO1821" s="1" t="n">
        <v>820.75</v>
      </c>
      <c r="AP1821" s="1" t="n">
        <v>800.7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1.274014155712843</v>
      </c>
      <c r="E1822" s="2" t="n">
        <v>-1.857028753993613</v>
      </c>
      <c r="F1822" s="3" t="n">
        <v>-5.127161749745675</v>
      </c>
      <c r="G1822" s="4" t="n">
        <v>32930</v>
      </c>
      <c r="H1822" s="4" t="n">
        <v>28480</v>
      </c>
      <c r="I1822" s="3" t="n">
        <v>35882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34.2664</v>
      </c>
      <c r="O1822" s="1" t="n">
        <v>45.8523</v>
      </c>
      <c r="P1822" s="1" t="n">
        <v>24.6114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361319</t>
        </is>
      </c>
      <c r="V1822" s="1" t="inlineStr">
        <is>
          <t>616061</t>
        </is>
      </c>
      <c r="W1822" s="1" t="inlineStr">
        <is>
          <t>247566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500.8</v>
      </c>
      <c r="AO1822" s="1" t="n">
        <v>491.5</v>
      </c>
      <c r="AP1822" s="1" t="n">
        <v>466.3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-2.004102213486026</v>
      </c>
      <c r="E1823" s="2" t="n">
        <v>-0.5799502899751504</v>
      </c>
      <c r="F1823" s="3" t="n">
        <v>-2.000000000000001</v>
      </c>
      <c r="G1823" s="4" t="n">
        <v>10</v>
      </c>
      <c r="H1823" s="4" t="n">
        <v>30</v>
      </c>
      <c r="I1823" s="3" t="n">
        <v>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0.0047</v>
      </c>
      <c r="O1823" s="1" t="n">
        <v>0.1583</v>
      </c>
      <c r="P1823" s="1" t="n">
        <v>0.0005999999999999999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229.33</v>
      </c>
      <c r="AO1823" s="1" t="n">
        <v>228</v>
      </c>
      <c r="AP1823" s="1" t="n">
        <v>223.44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-1.797958250799932</v>
      </c>
      <c r="E1824" s="2" t="n">
        <v>-1.303335919317297</v>
      </c>
      <c r="F1824" s="3" t="n">
        <v>-7.121521773306094</v>
      </c>
      <c r="G1824" s="4" t="n">
        <v>9042</v>
      </c>
      <c r="H1824" s="4" t="n">
        <v>11935</v>
      </c>
      <c r="I1824" s="3" t="n">
        <v>22333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5.8104</v>
      </c>
      <c r="O1824" s="1" t="n">
        <v>7.3813</v>
      </c>
      <c r="P1824" s="1" t="n">
        <v>11.2756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113558</t>
        </is>
      </c>
      <c r="V1824" s="1" t="inlineStr">
        <is>
          <t>141531</t>
        </is>
      </c>
      <c r="W1824" s="1" t="inlineStr">
        <is>
          <t>203714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322.25</v>
      </c>
      <c r="AO1824" s="1" t="n">
        <v>318.05</v>
      </c>
      <c r="AP1824" s="1" t="n">
        <v>295.4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-0.2017145738779584</v>
      </c>
      <c r="E1825" s="2" t="n">
        <v>-0.6568974229408742</v>
      </c>
      <c r="F1825" s="3" t="n">
        <v>-3.560528992878938</v>
      </c>
      <c r="G1825" s="4" t="n">
        <v>679</v>
      </c>
      <c r="H1825" s="4" t="n">
        <v>1095</v>
      </c>
      <c r="I1825" s="3" t="n">
        <v>1156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0.2239</v>
      </c>
      <c r="O1825" s="1" t="n">
        <v>0.3082</v>
      </c>
      <c r="P1825" s="1" t="n">
        <v>0.4687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78132</t>
        </is>
      </c>
      <c r="V1825" s="1" t="inlineStr">
        <is>
          <t>111167</t>
        </is>
      </c>
      <c r="W1825" s="1" t="inlineStr">
        <is>
          <t>189832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19.79</v>
      </c>
      <c r="AO1825" s="1" t="n">
        <v>19.66</v>
      </c>
      <c r="AP1825" s="1" t="n">
        <v>18.96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-4.425914047466325</v>
      </c>
      <c r="E1826" s="2" t="n">
        <v>0.3892617449664399</v>
      </c>
      <c r="F1826" s="3" t="n">
        <v>-6.538307260328918</v>
      </c>
      <c r="G1826" s="4" t="n">
        <v>24213</v>
      </c>
      <c r="H1826" s="4" t="n">
        <v>20016</v>
      </c>
      <c r="I1826" s="3" t="n">
        <v>31647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17.4225</v>
      </c>
      <c r="O1826" s="1" t="n">
        <v>11.6105</v>
      </c>
      <c r="P1826" s="1" t="n">
        <v>17.5962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231346</t>
        </is>
      </c>
      <c r="V1826" s="1" t="inlineStr">
        <is>
          <t>122059</t>
        </is>
      </c>
      <c r="W1826" s="1" t="inlineStr">
        <is>
          <t>227970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372.5</v>
      </c>
      <c r="AO1826" s="1" t="n">
        <v>373.95</v>
      </c>
      <c r="AP1826" s="1" t="n">
        <v>349.5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-1.575794190202888</v>
      </c>
      <c r="E1827" s="2" t="n">
        <v>0.2966751918158544</v>
      </c>
      <c r="F1827" s="3" t="n">
        <v>-6.910444716442268</v>
      </c>
      <c r="G1827" s="4" t="n">
        <v>32387</v>
      </c>
      <c r="H1827" s="4" t="n">
        <v>33369</v>
      </c>
      <c r="I1827" s="3" t="n">
        <v>52900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71.4696</v>
      </c>
      <c r="O1827" s="1" t="n">
        <v>82.38700000000001</v>
      </c>
      <c r="P1827" s="1" t="n">
        <v>109.6279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292262</t>
        </is>
      </c>
      <c r="V1827" s="1" t="inlineStr">
        <is>
          <t>281718</t>
        </is>
      </c>
      <c r="W1827" s="1" t="inlineStr">
        <is>
          <t>414166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977.5</v>
      </c>
      <c r="AO1827" s="1" t="n">
        <v>980.4</v>
      </c>
      <c r="AP1827" s="1" t="n">
        <v>912.65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-5.000000000000009</v>
      </c>
      <c r="E1828" s="2" t="n">
        <v>3.508771929824568</v>
      </c>
      <c r="F1828" s="3" t="n">
        <v>-3.831982313927779</v>
      </c>
      <c r="G1828" s="4" t="n">
        <v>572</v>
      </c>
      <c r="H1828" s="4" t="n">
        <v>298</v>
      </c>
      <c r="I1828" s="3" t="n">
        <v>300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0.3061</v>
      </c>
      <c r="O1828" s="1" t="n">
        <v>0.1461</v>
      </c>
      <c r="P1828" s="1" t="n">
        <v>0.0843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13.11</v>
      </c>
      <c r="AO1828" s="1" t="n">
        <v>13.57</v>
      </c>
      <c r="AP1828" s="1" t="n">
        <v>13.05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-0.5614643721184963</v>
      </c>
      <c r="E1829" s="2" t="n">
        <v>0.09640102827763862</v>
      </c>
      <c r="F1829" s="3" t="n">
        <v>-0.3301994955285479</v>
      </c>
      <c r="G1829" s="4" t="n">
        <v>3600</v>
      </c>
      <c r="H1829" s="4" t="n">
        <v>1853</v>
      </c>
      <c r="I1829" s="3" t="n">
        <v>3000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11.6449</v>
      </c>
      <c r="O1829" s="1" t="n">
        <v>9.286799999999999</v>
      </c>
      <c r="P1829" s="1" t="n">
        <v>13.5673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217.84</v>
      </c>
      <c r="AO1829" s="1" t="n">
        <v>218.05</v>
      </c>
      <c r="AP1829" s="1" t="n">
        <v>217.33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8.899500759713483</v>
      </c>
      <c r="E1830" s="2" t="n">
        <v>1.474985050827177</v>
      </c>
      <c r="F1830" s="3" t="n">
        <v>-6.845413474759379</v>
      </c>
      <c r="G1830" s="4" t="n">
        <v>7061</v>
      </c>
      <c r="H1830" s="4" t="n">
        <v>4297</v>
      </c>
      <c r="I1830" s="3" t="n">
        <v>2486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9.972799999999999</v>
      </c>
      <c r="O1830" s="1" t="n">
        <v>4.2301</v>
      </c>
      <c r="P1830" s="1" t="n">
        <v>2.438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442255</t>
        </is>
      </c>
      <c r="V1830" s="1" t="inlineStr">
        <is>
          <t>184314</t>
        </is>
      </c>
      <c r="W1830" s="1" t="inlineStr">
        <is>
          <t>134269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100.34</v>
      </c>
      <c r="AO1830" s="1" t="n">
        <v>101.82</v>
      </c>
      <c r="AP1830" s="1" t="n">
        <v>94.84999999999999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-1.666182311343595</v>
      </c>
      <c r="E1831" s="2" t="n">
        <v>-0.5615210324106044</v>
      </c>
      <c r="F1831" s="3" t="n">
        <v>2.238953833960771</v>
      </c>
      <c r="G1831" s="4" t="n">
        <v>4748</v>
      </c>
      <c r="H1831" s="4" t="n">
        <v>4908</v>
      </c>
      <c r="I1831" s="3" t="n">
        <v>14939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2.5426</v>
      </c>
      <c r="O1831" s="1" t="n">
        <v>2.1121</v>
      </c>
      <c r="P1831" s="1" t="n">
        <v>9.8695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20157</t>
        </is>
      </c>
      <c r="V1831" s="1" t="inlineStr">
        <is>
          <t>22907</t>
        </is>
      </c>
      <c r="W1831" s="1" t="inlineStr">
        <is>
          <t>87128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507.55</v>
      </c>
      <c r="AO1831" s="1" t="n">
        <v>504.7</v>
      </c>
      <c r="AP1831" s="1" t="n">
        <v>516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0.0760916904870223</v>
      </c>
      <c r="E1832" s="2" t="n">
        <v>-0.861883538174484</v>
      </c>
      <c r="F1832" s="3" t="n">
        <v>-3.929097624477772</v>
      </c>
      <c r="G1832" s="4" t="n">
        <v>1548</v>
      </c>
      <c r="H1832" s="4" t="n">
        <v>1072</v>
      </c>
      <c r="I1832" s="3" t="n">
        <v>2787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4.157</v>
      </c>
      <c r="O1832" s="1" t="n">
        <v>2.9874</v>
      </c>
      <c r="P1832" s="1" t="n">
        <v>7.0811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2108</t>
        </is>
      </c>
      <c r="V1832" s="1" t="inlineStr">
        <is>
          <t>1881</t>
        </is>
      </c>
      <c r="W1832" s="1" t="inlineStr">
        <is>
          <t>3222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9995.549999999999</v>
      </c>
      <c r="AO1832" s="1" t="n">
        <v>9909.4</v>
      </c>
      <c r="AP1832" s="1" t="n">
        <v>9520.049999999999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-1.420086634216058</v>
      </c>
      <c r="E1833" s="2" t="n">
        <v>-1.517553793884485</v>
      </c>
      <c r="F1833" s="3" t="n">
        <v>-3.104875804967802</v>
      </c>
      <c r="G1833" s="4" t="n">
        <v>34138</v>
      </c>
      <c r="H1833" s="4" t="n">
        <v>39733</v>
      </c>
      <c r="I1833" s="3" t="n">
        <v>55740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97.1311</v>
      </c>
      <c r="O1833" s="1" t="n">
        <v>103.0396</v>
      </c>
      <c r="P1833" s="1" t="n">
        <v>110.0871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313955</t>
        </is>
      </c>
      <c r="V1833" s="1" t="inlineStr">
        <is>
          <t>390617</t>
        </is>
      </c>
      <c r="W1833" s="1" t="inlineStr">
        <is>
          <t>346434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30250</v>
      </c>
      <c r="AC1833" s="1" t="n">
        <v>18700</v>
      </c>
      <c r="AD1833" s="1" t="n">
        <v>336</v>
      </c>
      <c r="AE1833" s="1" t="n">
        <v>312</v>
      </c>
      <c r="AF1833" s="1" t="n">
        <v>471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1113.3</v>
      </c>
      <c r="AL1833" s="1" t="n">
        <v>1092</v>
      </c>
      <c r="AM1833" s="1" t="n">
        <v>1057.95</v>
      </c>
      <c r="AN1833" s="1" t="n">
        <v>1103.75</v>
      </c>
      <c r="AO1833" s="1" t="n">
        <v>1087</v>
      </c>
      <c r="AP1833" s="1" t="n">
        <v>1053.25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-0.9996232575662484</v>
      </c>
      <c r="E1835" s="2" t="n">
        <v>-0.989420808280691</v>
      </c>
      <c r="F1835" s="3" t="n">
        <v>-4.17147103287467</v>
      </c>
      <c r="G1835" s="4" t="n">
        <v>28196</v>
      </c>
      <c r="H1835" s="4" t="n">
        <v>29141</v>
      </c>
      <c r="I1835" s="3" t="n">
        <v>33250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118.7438</v>
      </c>
      <c r="O1835" s="1" t="n">
        <v>93.45219999999999</v>
      </c>
      <c r="P1835" s="1" t="n">
        <v>99.49950000000001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268479</t>
        </is>
      </c>
      <c r="V1835" s="1" t="inlineStr">
        <is>
          <t>228775</t>
        </is>
      </c>
      <c r="W1835" s="1" t="inlineStr">
        <is>
          <t>159824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15500</v>
      </c>
      <c r="AC1835" s="1" t="n">
        <v>16500</v>
      </c>
      <c r="AD1835" s="1" t="n">
        <v>128</v>
      </c>
      <c r="AE1835" s="1" t="n">
        <v>152</v>
      </c>
      <c r="AF1835" s="1" t="n">
        <v>300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1991.2</v>
      </c>
      <c r="AL1835" s="1" t="n">
        <v>1974.65</v>
      </c>
      <c r="AM1835" s="1" t="n">
        <v>1892.55</v>
      </c>
      <c r="AN1835" s="1" t="n">
        <v>1970.85</v>
      </c>
      <c r="AO1835" s="1" t="n">
        <v>1951.35</v>
      </c>
      <c r="AP1835" s="1" t="n">
        <v>1869.95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1.63169182892467</v>
      </c>
      <c r="E1836" s="2" t="n">
        <v>-1.21653494434558</v>
      </c>
      <c r="F1836" s="3" t="n">
        <v>0.4817157458216395</v>
      </c>
      <c r="G1836" s="4" t="n">
        <v>71592</v>
      </c>
      <c r="H1836" s="4" t="n">
        <v>61455</v>
      </c>
      <c r="I1836" s="3" t="n">
        <v>148915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201.9413</v>
      </c>
      <c r="O1836" s="1" t="n">
        <v>152.0107</v>
      </c>
      <c r="P1836" s="1" t="n">
        <v>446.3085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766719</t>
        </is>
      </c>
      <c r="V1836" s="1" t="inlineStr">
        <is>
          <t>404558</t>
        </is>
      </c>
      <c r="W1836" s="1" t="inlineStr">
        <is>
          <t>1857171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1824</v>
      </c>
      <c r="AC1836" s="1" t="n">
        <v>217512</v>
      </c>
      <c r="AD1836" s="1" t="n">
        <v>381</v>
      </c>
      <c r="AE1836" s="1" t="n">
        <v>194</v>
      </c>
      <c r="AF1836" s="1" t="n">
        <v>1114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1222.8</v>
      </c>
      <c r="AL1836" s="1" t="n">
        <v>1205.15</v>
      </c>
      <c r="AM1836" s="1" t="n">
        <v>1207.7</v>
      </c>
      <c r="AN1836" s="1" t="n">
        <v>1208.35</v>
      </c>
      <c r="AO1836" s="1" t="n">
        <v>1193.65</v>
      </c>
      <c r="AP1836" s="1" t="n">
        <v>1199.4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-0.594888682081755</v>
      </c>
      <c r="E1837" s="2" t="n">
        <v>-0.4594588755500131</v>
      </c>
      <c r="F1837" s="3" t="n">
        <v>-1.928071711245035</v>
      </c>
      <c r="G1837" s="4" t="n">
        <v>11782</v>
      </c>
      <c r="H1837" s="4" t="n">
        <v>14943</v>
      </c>
      <c r="I1837" s="3" t="n">
        <v>26423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38.7412</v>
      </c>
      <c r="O1837" s="1" t="n">
        <v>35.6306</v>
      </c>
      <c r="P1837" s="1" t="n">
        <v>71.492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30295</t>
        </is>
      </c>
      <c r="V1837" s="1" t="inlineStr">
        <is>
          <t>32652</t>
        </is>
      </c>
      <c r="W1837" s="1" t="inlineStr">
        <is>
          <t>58805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6942.95</v>
      </c>
      <c r="AO1837" s="1" t="n">
        <v>6911.05</v>
      </c>
      <c r="AP1837" s="1" t="n">
        <v>6777.8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-1.04308640127313</v>
      </c>
      <c r="E1838" s="2" t="n">
        <v>-1.02780895969174</v>
      </c>
      <c r="F1838" s="3" t="n">
        <v>-3.740467840020593</v>
      </c>
      <c r="G1838" s="4" t="n">
        <v>6430</v>
      </c>
      <c r="H1838" s="4" t="n">
        <v>4494</v>
      </c>
      <c r="I1838" s="3" t="n">
        <v>10541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14.5649</v>
      </c>
      <c r="O1838" s="1" t="n">
        <v>9.6211</v>
      </c>
      <c r="P1838" s="1" t="n">
        <v>21.0042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14802</t>
        </is>
      </c>
      <c r="V1838" s="1" t="inlineStr">
        <is>
          <t>10010</t>
        </is>
      </c>
      <c r="W1838" s="1" t="inlineStr">
        <is>
          <t>23339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6280.35</v>
      </c>
      <c r="AO1838" s="1" t="n">
        <v>6215.8</v>
      </c>
      <c r="AP1838" s="1" t="n">
        <v>5983.3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-1.059093070505339</v>
      </c>
      <c r="E1840" s="2" t="n">
        <v>-4.172492135616917</v>
      </c>
      <c r="F1840" s="3" t="n">
        <v>-7.313181051383763</v>
      </c>
      <c r="G1840" s="4" t="n">
        <v>315403</v>
      </c>
      <c r="H1840" s="4" t="n">
        <v>521622</v>
      </c>
      <c r="I1840" s="3" t="n">
        <v>774396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1656.5041</v>
      </c>
      <c r="O1840" s="1" t="n">
        <v>2421.6406</v>
      </c>
      <c r="P1840" s="1" t="n">
        <v>2757.5431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5568898</t>
        </is>
      </c>
      <c r="V1840" s="1" t="inlineStr">
        <is>
          <t>10121121</t>
        </is>
      </c>
      <c r="W1840" s="1" t="inlineStr">
        <is>
          <t>12748911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992750</v>
      </c>
      <c r="AC1840" s="1" t="n">
        <v>444400</v>
      </c>
      <c r="AD1840" s="1" t="n">
        <v>3064</v>
      </c>
      <c r="AE1840" s="1" t="n">
        <v>6397</v>
      </c>
      <c r="AF1840" s="1" t="n">
        <v>5571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1152.75</v>
      </c>
      <c r="AL1840" s="1" t="n">
        <v>1096.95</v>
      </c>
      <c r="AM1840" s="1" t="n">
        <v>1026.8</v>
      </c>
      <c r="AN1840" s="1" t="n">
        <v>1144.4</v>
      </c>
      <c r="AO1840" s="1" t="n">
        <v>1096.65</v>
      </c>
      <c r="AP1840" s="1" t="n">
        <v>1016.45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-1.191677175283739</v>
      </c>
      <c r="E1841" s="2" t="n">
        <v>-4.645523578584644</v>
      </c>
      <c r="F1841" s="3" t="n">
        <v>-6.049655357023346</v>
      </c>
      <c r="G1841" s="4" t="n">
        <v>37290</v>
      </c>
      <c r="H1841" s="4" t="n">
        <v>109063</v>
      </c>
      <c r="I1841" s="3" t="n">
        <v>119574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134.1534</v>
      </c>
      <c r="O1841" s="1" t="n">
        <v>321.8145</v>
      </c>
      <c r="P1841" s="1" t="n">
        <v>312.0047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892464</t>
        </is>
      </c>
      <c r="V1841" s="1" t="inlineStr">
        <is>
          <t>2807272</t>
        </is>
      </c>
      <c r="W1841" s="1" t="inlineStr">
        <is>
          <t>2699746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783.55</v>
      </c>
      <c r="AO1841" s="1" t="n">
        <v>747.15</v>
      </c>
      <c r="AP1841" s="1" t="n">
        <v>701.95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2.380952380952371</v>
      </c>
      <c r="E1842" s="2" t="n">
        <v>-0.8720930232558042</v>
      </c>
      <c r="F1842" s="3" t="n">
        <v>-5.550124904963616</v>
      </c>
      <c r="G1842" s="4" t="n">
        <v>280033</v>
      </c>
      <c r="H1842" s="4" t="n">
        <v>238921</v>
      </c>
      <c r="I1842" s="3" t="n">
        <v>399778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1566.6386</v>
      </c>
      <c r="O1842" s="1" t="n">
        <v>1274.138</v>
      </c>
      <c r="P1842" s="1" t="n">
        <v>1245.6848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13067658</t>
        </is>
      </c>
      <c r="V1842" s="1" t="inlineStr">
        <is>
          <t>7134741</t>
        </is>
      </c>
      <c r="W1842" s="1" t="inlineStr">
        <is>
          <t>9020554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340200</v>
      </c>
      <c r="AC1842" s="1" t="n">
        <v>234900</v>
      </c>
      <c r="AD1842" s="1" t="n">
        <v>2216</v>
      </c>
      <c r="AE1842" s="1" t="n">
        <v>1473</v>
      </c>
      <c r="AF1842" s="1" t="n">
        <v>2116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470.25</v>
      </c>
      <c r="AL1842" s="1" t="n">
        <v>465.25</v>
      </c>
      <c r="AM1842" s="1" t="n">
        <v>438.95</v>
      </c>
      <c r="AN1842" s="1" t="n">
        <v>464.4</v>
      </c>
      <c r="AO1842" s="1" t="n">
        <v>460.35</v>
      </c>
      <c r="AP1842" s="1" t="n">
        <v>434.8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-1.373011552652277</v>
      </c>
      <c r="E1843" s="2" t="n">
        <v>-2.968232552434689</v>
      </c>
      <c r="F1843" s="3" t="n">
        <v>-5.309063329541149</v>
      </c>
      <c r="G1843" s="4" t="n">
        <v>512835</v>
      </c>
      <c r="H1843" s="4" t="n">
        <v>669777</v>
      </c>
      <c r="I1843" s="3" t="n">
        <v>917741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1941.2643</v>
      </c>
      <c r="O1843" s="1" t="n">
        <v>1146.4628</v>
      </c>
      <c r="P1843" s="1" t="n">
        <v>1555.49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52940254</t>
        </is>
      </c>
      <c r="V1843" s="1" t="inlineStr">
        <is>
          <t>33397693</t>
        </is>
      </c>
      <c r="W1843" s="1" t="inlineStr">
        <is>
          <t>49506752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2585000</v>
      </c>
      <c r="AC1843" s="1" t="n">
        <v>2475000</v>
      </c>
      <c r="AD1843" s="1" t="n">
        <v>2398</v>
      </c>
      <c r="AE1843" s="1" t="n">
        <v>1693</v>
      </c>
      <c r="AF1843" s="1" t="n">
        <v>2010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165.16</v>
      </c>
      <c r="AL1843" s="1" t="n">
        <v>159.73</v>
      </c>
      <c r="AM1843" s="1" t="n">
        <v>151.48</v>
      </c>
      <c r="AN1843" s="1" t="n">
        <v>163.06</v>
      </c>
      <c r="AO1843" s="1" t="n">
        <v>158.22</v>
      </c>
      <c r="AP1843" s="1" t="n">
        <v>149.82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-0.635699269196118</v>
      </c>
      <c r="E1844" s="2" t="n">
        <v>0.1259382398871593</v>
      </c>
      <c r="F1844" s="3" t="n">
        <v>-2.208693902193593</v>
      </c>
      <c r="G1844" s="4" t="n">
        <v>5632</v>
      </c>
      <c r="H1844" s="4" t="n">
        <v>5344</v>
      </c>
      <c r="I1844" s="3" t="n">
        <v>6588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11.4497</v>
      </c>
      <c r="O1844" s="1" t="n">
        <v>4.8483</v>
      </c>
      <c r="P1844" s="1" t="n">
        <v>4.4418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80015</t>
        </is>
      </c>
      <c r="V1844" s="1" t="inlineStr">
        <is>
          <t>29100</t>
        </is>
      </c>
      <c r="W1844" s="1" t="inlineStr">
        <is>
          <t>25164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992.55</v>
      </c>
      <c r="AO1844" s="1" t="n">
        <v>993.8</v>
      </c>
      <c r="AP1844" s="1" t="n">
        <v>971.85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-2.448287555103415</v>
      </c>
      <c r="E1845" s="2" t="n">
        <v>0.1320912124582854</v>
      </c>
      <c r="F1845" s="3" t="n">
        <v>-5.839061306672218</v>
      </c>
      <c r="G1845" s="4" t="n">
        <v>7410</v>
      </c>
      <c r="H1845" s="4" t="n">
        <v>12587</v>
      </c>
      <c r="I1845" s="3" t="n">
        <v>13741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5.5261</v>
      </c>
      <c r="O1845" s="1" t="n">
        <v>14.8962</v>
      </c>
      <c r="P1845" s="1" t="n">
        <v>9.9747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168731</t>
        </is>
      </c>
      <c r="V1845" s="1" t="inlineStr">
        <is>
          <t>476658</t>
        </is>
      </c>
      <c r="W1845" s="1" t="inlineStr">
        <is>
          <t>287270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143.84</v>
      </c>
      <c r="AO1845" s="1" t="n">
        <v>144.03</v>
      </c>
      <c r="AP1845" s="1" t="n">
        <v>135.62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0.6750431140675066</v>
      </c>
      <c r="E1846" s="2" t="n">
        <v>-1.595536413469075</v>
      </c>
      <c r="F1846" s="3" t="n">
        <v>-3.760071620411813</v>
      </c>
      <c r="G1846" s="4" t="n">
        <v>9336</v>
      </c>
      <c r="H1846" s="4" t="n">
        <v>7392</v>
      </c>
      <c r="I1846" s="3" t="n">
        <v>9433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7.8027</v>
      </c>
      <c r="O1846" s="1" t="n">
        <v>4.0458</v>
      </c>
      <c r="P1846" s="1" t="n">
        <v>5.284800000000001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34438</t>
        </is>
      </c>
      <c r="V1846" s="1" t="inlineStr">
        <is>
          <t>15861</t>
        </is>
      </c>
      <c r="W1846" s="1" t="inlineStr">
        <is>
          <t>25600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1021.6</v>
      </c>
      <c r="AO1846" s="1" t="n">
        <v>1005.3</v>
      </c>
      <c r="AP1846" s="1" t="n">
        <v>967.5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0.2278753728869738</v>
      </c>
      <c r="E1847" s="2" t="n">
        <v>-2.058616840973905</v>
      </c>
      <c r="F1847" s="3" t="n">
        <v>-4.047608998438361</v>
      </c>
      <c r="G1847" s="4" t="n">
        <v>2853</v>
      </c>
      <c r="H1847" s="4" t="n">
        <v>4033</v>
      </c>
      <c r="I1847" s="3" t="n">
        <v>5290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1.9058</v>
      </c>
      <c r="O1847" s="1" t="n">
        <v>3.4098</v>
      </c>
      <c r="P1847" s="1" t="n">
        <v>3.537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7267</t>
        </is>
      </c>
      <c r="V1847" s="1" t="inlineStr">
        <is>
          <t>15918</t>
        </is>
      </c>
      <c r="W1847" s="1" t="inlineStr">
        <is>
          <t>18153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1209.55</v>
      </c>
      <c r="AO1847" s="1" t="n">
        <v>1184.65</v>
      </c>
      <c r="AP1847" s="1" t="n">
        <v>1136.7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-0.3842049092849513</v>
      </c>
      <c r="E1848" s="2" t="n">
        <v>-2.849796443111202</v>
      </c>
      <c r="F1848" s="3" t="n">
        <v>-5.006616674018534</v>
      </c>
      <c r="G1848" s="4" t="n">
        <v>159</v>
      </c>
      <c r="H1848" s="4" t="n">
        <v>120</v>
      </c>
      <c r="I1848" s="3" t="n">
        <v>195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0.07540000000000001</v>
      </c>
      <c r="O1848" s="1" t="n">
        <v>0.0625</v>
      </c>
      <c r="P1848" s="1" t="n">
        <v>0.1127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46.67</v>
      </c>
      <c r="AO1848" s="1" t="n">
        <v>45.34</v>
      </c>
      <c r="AP1848" s="1" t="n">
        <v>43.07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-2.038970648688642</v>
      </c>
      <c r="E1849" s="2" t="n">
        <v>0.3776751993285775</v>
      </c>
      <c r="F1849" s="3" t="n">
        <v>-3.285953177257521</v>
      </c>
      <c r="G1849" s="4" t="n">
        <v>6363</v>
      </c>
      <c r="H1849" s="4" t="n">
        <v>6959</v>
      </c>
      <c r="I1849" s="3" t="n">
        <v>7223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7.6193</v>
      </c>
      <c r="O1849" s="1" t="n">
        <v>5.6748</v>
      </c>
      <c r="P1849" s="1" t="n">
        <v>8.0168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39902</t>
        </is>
      </c>
      <c r="V1849" s="1" t="inlineStr">
        <is>
          <t>46041</t>
        </is>
      </c>
      <c r="W1849" s="1" t="inlineStr">
        <is>
          <t>54741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595.75</v>
      </c>
      <c r="AO1849" s="1" t="n">
        <v>598</v>
      </c>
      <c r="AP1849" s="1" t="n">
        <v>578.35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2.513326983172067</v>
      </c>
      <c r="E1850" s="2" t="n">
        <v>4.297008721167176</v>
      </c>
      <c r="F1850" s="3" t="n">
        <v>-4.509151154248917</v>
      </c>
      <c r="G1850" s="4" t="n">
        <v>16884</v>
      </c>
      <c r="H1850" s="4" t="n">
        <v>7868</v>
      </c>
      <c r="I1850" s="3" t="n">
        <v>5212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39.6495</v>
      </c>
      <c r="O1850" s="1" t="n">
        <v>11.6012</v>
      </c>
      <c r="P1850" s="1" t="n">
        <v>7.1798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66157</t>
        </is>
      </c>
      <c r="V1850" s="1" t="inlineStr">
        <is>
          <t>10032</t>
        </is>
      </c>
      <c r="W1850" s="1" t="inlineStr">
        <is>
          <t>11559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3067.25</v>
      </c>
      <c r="AO1850" s="1" t="n">
        <v>3199.05</v>
      </c>
      <c r="AP1850" s="1" t="n">
        <v>3054.8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0.2679375648465915</v>
      </c>
      <c r="E1851" s="2" t="n">
        <v>-2.593754974869805</v>
      </c>
      <c r="F1851" s="3" t="n">
        <v>-2.988524532751193</v>
      </c>
      <c r="G1851" s="4" t="n">
        <v>125252</v>
      </c>
      <c r="H1851" s="4" t="n">
        <v>213069</v>
      </c>
      <c r="I1851" s="3" t="n">
        <v>169844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966.7931</v>
      </c>
      <c r="O1851" s="1" t="n">
        <v>1211.4778</v>
      </c>
      <c r="P1851" s="1" t="n">
        <v>1161.1761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1406101</t>
        </is>
      </c>
      <c r="V1851" s="1" t="inlineStr">
        <is>
          <t>1705592</t>
        </is>
      </c>
      <c r="W1851" s="1" t="inlineStr">
        <is>
          <t>1792731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-17675</v>
      </c>
      <c r="AC1851" s="1" t="n">
        <v>-2450</v>
      </c>
      <c r="AD1851" s="1" t="n">
        <v>618</v>
      </c>
      <c r="AE1851" s="1" t="n">
        <v>795</v>
      </c>
      <c r="AF1851" s="1" t="n">
        <v>946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4440.6</v>
      </c>
      <c r="AL1851" s="1" t="n">
        <v>4325.8</v>
      </c>
      <c r="AM1851" s="1" t="n">
        <v>4205.95</v>
      </c>
      <c r="AN1851" s="1" t="n">
        <v>4397.1</v>
      </c>
      <c r="AO1851" s="1" t="n">
        <v>4283.05</v>
      </c>
      <c r="AP1851" s="1" t="n">
        <v>4155.05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-4.068367838228208</v>
      </c>
      <c r="E1852" s="2" t="n">
        <v>4.228356336260984</v>
      </c>
      <c r="F1852" s="3" t="n">
        <v>-5.525460455037931</v>
      </c>
      <c r="G1852" s="4" t="n">
        <v>20134</v>
      </c>
      <c r="H1852" s="4" t="n">
        <v>28739</v>
      </c>
      <c r="I1852" s="3" t="n">
        <v>42475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15.6645</v>
      </c>
      <c r="O1852" s="1" t="n">
        <v>32.9802</v>
      </c>
      <c r="P1852" s="1" t="n">
        <v>27.1475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206409</t>
        </is>
      </c>
      <c r="V1852" s="1" t="inlineStr">
        <is>
          <t>190807</t>
        </is>
      </c>
      <c r="W1852" s="1" t="inlineStr">
        <is>
          <t>319692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398.5</v>
      </c>
      <c r="AO1852" s="1" t="n">
        <v>415.35</v>
      </c>
      <c r="AP1852" s="1" t="n">
        <v>392.4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-6.863901960505542</v>
      </c>
      <c r="E1853" s="2" t="n">
        <v>-3.855841003800894</v>
      </c>
      <c r="F1853" s="3" t="n">
        <v>-3.750099229975388</v>
      </c>
      <c r="G1853" s="4" t="n">
        <v>23550</v>
      </c>
      <c r="H1853" s="4" t="n">
        <v>8217</v>
      </c>
      <c r="I1853" s="3" t="n">
        <v>5735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37.0606</v>
      </c>
      <c r="O1853" s="1" t="n">
        <v>27.8371</v>
      </c>
      <c r="P1853" s="1" t="n">
        <v>6.5247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57518</t>
        </is>
      </c>
      <c r="V1853" s="1" t="inlineStr">
        <is>
          <t>69570</t>
        </is>
      </c>
      <c r="W1853" s="1" t="inlineStr">
        <is>
          <t>8086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3275.55</v>
      </c>
      <c r="AO1853" s="1" t="n">
        <v>3149.25</v>
      </c>
      <c r="AP1853" s="1" t="n">
        <v>3031.15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-0.3752345215759937</v>
      </c>
      <c r="E1854" s="2" t="n">
        <v>-2.189265536723163</v>
      </c>
      <c r="F1854" s="3" t="n">
        <v>-2.815884476534283</v>
      </c>
      <c r="G1854" s="4" t="n">
        <v>264</v>
      </c>
      <c r="H1854" s="4" t="n">
        <v>443</v>
      </c>
      <c r="I1854" s="3" t="n">
        <v>646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0.1192</v>
      </c>
      <c r="O1854" s="1" t="n">
        <v>0.1287</v>
      </c>
      <c r="P1854" s="1" t="n">
        <v>0.1535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23702</t>
        </is>
      </c>
      <c r="V1854" s="1" t="inlineStr">
        <is>
          <t>24366</t>
        </is>
      </c>
      <c r="W1854" s="1" t="inlineStr">
        <is>
          <t>24930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42.48</v>
      </c>
      <c r="AO1854" s="1" t="n">
        <v>41.55</v>
      </c>
      <c r="AP1854" s="1" t="n">
        <v>40.38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-1.666666666666667</v>
      </c>
      <c r="E1855" s="2" t="n">
        <v>1.999999999999999</v>
      </c>
      <c r="F1855" s="3" t="n">
        <v>-2.027251578597538</v>
      </c>
      <c r="G1855" s="4" t="n">
        <v>36</v>
      </c>
      <c r="H1855" s="4" t="n">
        <v>17</v>
      </c>
      <c r="I1855" s="3" t="n">
        <v>16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0.1716</v>
      </c>
      <c r="O1855" s="1" t="n">
        <v>0.0132</v>
      </c>
      <c r="P1855" s="1" t="n">
        <v>0.0142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29.5</v>
      </c>
      <c r="AO1855" s="1" t="n">
        <v>30.09</v>
      </c>
      <c r="AP1855" s="1" t="n">
        <v>29.48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-0.6401183736489993</v>
      </c>
      <c r="E1856" s="2" t="n">
        <v>-2.379487843568908</v>
      </c>
      <c r="F1856" s="3" t="n">
        <v>-3.405849970153223</v>
      </c>
      <c r="G1856" s="4" t="n">
        <v>57461</v>
      </c>
      <c r="H1856" s="4" t="n">
        <v>105970</v>
      </c>
      <c r="I1856" s="3" t="n">
        <v>93330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204.0871</v>
      </c>
      <c r="O1856" s="1" t="n">
        <v>437.8004</v>
      </c>
      <c r="P1856" s="1" t="n">
        <v>317.9068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695339</t>
        </is>
      </c>
      <c r="V1856" s="1" t="inlineStr">
        <is>
          <t>1875056</t>
        </is>
      </c>
      <c r="W1856" s="1" t="inlineStr">
        <is>
          <t>1150375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74400</v>
      </c>
      <c r="AC1856" s="1" t="n">
        <v>151200</v>
      </c>
      <c r="AD1856" s="1" t="n">
        <v>465</v>
      </c>
      <c r="AE1856" s="1" t="n">
        <v>615</v>
      </c>
      <c r="AF1856" s="1" t="n">
        <v>939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1562.85</v>
      </c>
      <c r="AL1856" s="1" t="n">
        <v>1518</v>
      </c>
      <c r="AM1856" s="1" t="n">
        <v>1467.55</v>
      </c>
      <c r="AN1856" s="1" t="n">
        <v>1544.45</v>
      </c>
      <c r="AO1856" s="1" t="n">
        <v>1507.7</v>
      </c>
      <c r="AP1856" s="1" t="n">
        <v>1456.35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-0.3339582845090254</v>
      </c>
      <c r="E1857" s="2" t="n">
        <v>0.5496443477749772</v>
      </c>
      <c r="F1857" s="3" t="n">
        <v>-4.998684556695606</v>
      </c>
      <c r="G1857" s="4" t="n">
        <v>10615</v>
      </c>
      <c r="H1857" s="4" t="n">
        <v>7316</v>
      </c>
      <c r="I1857" s="3" t="n">
        <v>7811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79.1878</v>
      </c>
      <c r="O1857" s="1" t="n">
        <v>60.1399</v>
      </c>
      <c r="P1857" s="1" t="n">
        <v>15.0483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1701.1</v>
      </c>
      <c r="AO1857" s="1" t="n">
        <v>1710.45</v>
      </c>
      <c r="AP1857" s="1" t="n">
        <v>1624.95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3.890041493775934</v>
      </c>
      <c r="E1858" s="2" t="n">
        <v>-3.494757863205206</v>
      </c>
      <c r="F1858" s="3" t="n">
        <v>4.966373512674604</v>
      </c>
      <c r="G1858" s="4" t="n">
        <v>4</v>
      </c>
      <c r="H1858" s="4" t="n">
        <v>8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0.0013</v>
      </c>
      <c r="O1858" s="1" t="n">
        <v>0.0022</v>
      </c>
      <c r="P1858" s="1" t="n">
        <v>0.0005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20.03</v>
      </c>
      <c r="AO1858" s="1" t="n">
        <v>19.33</v>
      </c>
      <c r="AP1858" s="1" t="n">
        <v>20.29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-1.72030059438087</v>
      </c>
      <c r="E1859" s="2" t="n">
        <v>1.326797037352793</v>
      </c>
      <c r="F1859" s="3" t="n">
        <v>-5.942364324779134</v>
      </c>
      <c r="G1859" s="4" t="n">
        <v>9424</v>
      </c>
      <c r="H1859" s="4" t="n">
        <v>3814</v>
      </c>
      <c r="I1859" s="3" t="n">
        <v>13685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10.0553</v>
      </c>
      <c r="O1859" s="1" t="n">
        <v>2.8365</v>
      </c>
      <c r="P1859" s="1" t="n">
        <v>12.0019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17383</t>
        </is>
      </c>
      <c r="V1859" s="1" t="inlineStr">
        <is>
          <t>6309</t>
        </is>
      </c>
      <c r="W1859" s="1" t="inlineStr">
        <is>
          <t>37793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1876.7</v>
      </c>
      <c r="AO1859" s="1" t="n">
        <v>1901.6</v>
      </c>
      <c r="AP1859" s="1" t="n">
        <v>1788.6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-0.826313031561127</v>
      </c>
      <c r="E1860" s="2" t="n">
        <v>-2.215086977727199</v>
      </c>
      <c r="F1860" s="3" t="n">
        <v>-4.493121077351507</v>
      </c>
      <c r="G1860" s="4" t="n">
        <v>17900</v>
      </c>
      <c r="H1860" s="4" t="n">
        <v>24137</v>
      </c>
      <c r="I1860" s="3" t="n">
        <v>65393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33.4331</v>
      </c>
      <c r="O1860" s="1" t="n">
        <v>43.9834</v>
      </c>
      <c r="P1860" s="1" t="n">
        <v>112.7223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161686</t>
        </is>
      </c>
      <c r="V1860" s="1" t="inlineStr">
        <is>
          <t>231533</t>
        </is>
      </c>
      <c r="W1860" s="1" t="inlineStr">
        <is>
          <t>520494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1230.2</v>
      </c>
      <c r="AO1860" s="1" t="n">
        <v>1202.95</v>
      </c>
      <c r="AP1860" s="1" t="n">
        <v>1148.9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-1.974402655833665</v>
      </c>
      <c r="E1861" s="2" t="n">
        <v>-1.470522703979316</v>
      </c>
      <c r="F1861" s="3" t="n">
        <v>-2.704536203699524</v>
      </c>
      <c r="G1861" s="4" t="n">
        <v>694</v>
      </c>
      <c r="H1861" s="4" t="n">
        <v>936</v>
      </c>
      <c r="I1861" s="3" t="n">
        <v>1444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0.3033</v>
      </c>
      <c r="O1861" s="1" t="n">
        <v>0.4262</v>
      </c>
      <c r="P1861" s="1" t="n">
        <v>1.4852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8972</t>
        </is>
      </c>
      <c r="V1861" s="1" t="inlineStr">
        <is>
          <t>10435</t>
        </is>
      </c>
      <c r="W1861" s="1" t="inlineStr">
        <is>
          <t>49655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224.41</v>
      </c>
      <c r="AO1861" s="1" t="n">
        <v>221.11</v>
      </c>
      <c r="AP1861" s="1" t="n">
        <v>215.13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-4.007333682556316</v>
      </c>
      <c r="E1862" s="2" t="n">
        <v>0.04092769440654998</v>
      </c>
      <c r="F1862" s="3" t="n">
        <v>4.991135960725483</v>
      </c>
      <c r="G1862" s="4" t="n">
        <v>260</v>
      </c>
      <c r="H1862" s="4" t="n">
        <v>127</v>
      </c>
      <c r="I1862" s="3" t="n">
        <v>297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0.2819</v>
      </c>
      <c r="O1862" s="1" t="n">
        <v>0.0721</v>
      </c>
      <c r="P1862" s="1" t="n">
        <v>0.6652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73.3</v>
      </c>
      <c r="AO1862" s="1" t="n">
        <v>73.33</v>
      </c>
      <c r="AP1862" s="1" t="n">
        <v>76.98999999999999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-6.145563867720053</v>
      </c>
      <c r="E1863" s="2" t="n">
        <v>-1.154648390941606</v>
      </c>
      <c r="F1863" s="3" t="n">
        <v>-5.833144924259549</v>
      </c>
      <c r="G1863" s="4" t="n">
        <v>15789</v>
      </c>
      <c r="H1863" s="4" t="n">
        <v>7574</v>
      </c>
      <c r="I1863" s="3" t="n">
        <v>11672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25.0855</v>
      </c>
      <c r="O1863" s="1" t="n">
        <v>8.5784</v>
      </c>
      <c r="P1863" s="1" t="n">
        <v>13.5333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812284</t>
        </is>
      </c>
      <c r="V1863" s="1" t="inlineStr">
        <is>
          <t>309321</t>
        </is>
      </c>
      <c r="W1863" s="1" t="inlineStr">
        <is>
          <t>432860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134.24</v>
      </c>
      <c r="AO1863" s="1" t="n">
        <v>132.69</v>
      </c>
      <c r="AP1863" s="1" t="n">
        <v>124.95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-2.399575765610503</v>
      </c>
      <c r="E1864" s="2" t="n">
        <v>1.168160825862536</v>
      </c>
      <c r="F1864" s="3" t="n">
        <v>-4.806659505907623</v>
      </c>
      <c r="G1864" s="4" t="n">
        <v>1939</v>
      </c>
      <c r="H1864" s="4" t="n">
        <v>2228</v>
      </c>
      <c r="I1864" s="3" t="n">
        <v>2888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0.7866</v>
      </c>
      <c r="O1864" s="1" t="n">
        <v>0.8531000000000001</v>
      </c>
      <c r="P1864" s="1" t="n">
        <v>0.9714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57181</t>
        </is>
      </c>
      <c r="V1864" s="1" t="inlineStr">
        <is>
          <t>53393</t>
        </is>
      </c>
      <c r="W1864" s="1" t="inlineStr">
        <is>
          <t>72051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73.62</v>
      </c>
      <c r="AO1864" s="1" t="n">
        <v>74.48</v>
      </c>
      <c r="AP1864" s="1" t="n">
        <v>70.90000000000001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-2.460358817836676</v>
      </c>
      <c r="E1865" s="2" t="n">
        <v>-0.3816065636328945</v>
      </c>
      <c r="F1865" s="3" t="n">
        <v>-6.722850028730132</v>
      </c>
      <c r="G1865" s="4" t="n">
        <v>37294</v>
      </c>
      <c r="H1865" s="4" t="n">
        <v>43959</v>
      </c>
      <c r="I1865" s="3" t="n">
        <v>86719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66.0767</v>
      </c>
      <c r="O1865" s="1" t="n">
        <v>73.0371</v>
      </c>
      <c r="P1865" s="1" t="n">
        <v>114.556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1158062</t>
        </is>
      </c>
      <c r="V1865" s="1" t="inlineStr">
        <is>
          <t>997675</t>
        </is>
      </c>
      <c r="W1865" s="1" t="inlineStr">
        <is>
          <t>1969615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262.05</v>
      </c>
      <c r="AO1865" s="1" t="n">
        <v>261.05</v>
      </c>
      <c r="AP1865" s="1" t="n">
        <v>243.5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-2.49921243305682</v>
      </c>
      <c r="E1866" s="2" t="n">
        <v>-3.123317178244471</v>
      </c>
      <c r="F1866" s="3" t="n">
        <v>-5.13618677042802</v>
      </c>
      <c r="G1866" s="4" t="n">
        <v>9898</v>
      </c>
      <c r="H1866" s="4" t="n">
        <v>17438</v>
      </c>
      <c r="I1866" s="3" t="n">
        <v>19466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11.2809</v>
      </c>
      <c r="O1866" s="1" t="n">
        <v>20.9301</v>
      </c>
      <c r="P1866" s="1" t="n">
        <v>17.8532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350700</t>
        </is>
      </c>
      <c r="V1866" s="1" t="inlineStr">
        <is>
          <t>602054</t>
        </is>
      </c>
      <c r="W1866" s="1" t="inlineStr">
        <is>
          <t>467271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185.7</v>
      </c>
      <c r="AO1866" s="1" t="n">
        <v>179.9</v>
      </c>
      <c r="AP1866" s="1" t="n">
        <v>170.66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4.977531973729697</v>
      </c>
      <c r="E1867" s="2" t="n">
        <v>4.972011853803089</v>
      </c>
      <c r="F1867" s="3" t="n">
        <v>4.987452948557089</v>
      </c>
      <c r="G1867" s="4" t="n">
        <v>617</v>
      </c>
      <c r="H1867" s="4" t="n">
        <v>344</v>
      </c>
      <c r="I1867" s="3" t="n">
        <v>338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0.7617</v>
      </c>
      <c r="O1867" s="1" t="n">
        <v>0.5121</v>
      </c>
      <c r="P1867" s="1" t="n">
        <v>0.3537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30.37</v>
      </c>
      <c r="AO1867" s="1" t="n">
        <v>31.88</v>
      </c>
      <c r="AP1867" s="1" t="n">
        <v>33.47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-2.265005662514148</v>
      </c>
      <c r="E1868" s="2" t="n">
        <v>-1.332560834298959</v>
      </c>
      <c r="F1868" s="3" t="n">
        <v>-4.69759248385203</v>
      </c>
      <c r="G1868" s="4" t="n">
        <v>1102</v>
      </c>
      <c r="H1868" s="4" t="n">
        <v>1228</v>
      </c>
      <c r="I1868" s="3" t="n">
        <v>1229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0.6827</v>
      </c>
      <c r="O1868" s="1" t="n">
        <v>0.5014000000000001</v>
      </c>
      <c r="P1868" s="1" t="n">
        <v>0.395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215428</t>
        </is>
      </c>
      <c r="V1868" s="1" t="inlineStr">
        <is>
          <t>171399</t>
        </is>
      </c>
      <c r="W1868" s="1" t="inlineStr">
        <is>
          <t>111994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17.26</v>
      </c>
      <c r="AO1868" s="1" t="n">
        <v>17.03</v>
      </c>
      <c r="AP1868" s="1" t="n">
        <v>16.23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-1.933479430774786</v>
      </c>
      <c r="E1869" s="2" t="n">
        <v>-1.765105227427009</v>
      </c>
      <c r="F1869" s="3" t="n">
        <v>-3.265376641326886</v>
      </c>
      <c r="G1869" s="4" t="n">
        <v>5621</v>
      </c>
      <c r="H1869" s="4" t="n">
        <v>6944</v>
      </c>
      <c r="I1869" s="3" t="n">
        <v>8327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5.5319</v>
      </c>
      <c r="O1869" s="1" t="n">
        <v>4.5203</v>
      </c>
      <c r="P1869" s="1" t="n">
        <v>5.2367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17423</t>
        </is>
      </c>
      <c r="V1869" s="1" t="inlineStr">
        <is>
          <t>16246</t>
        </is>
      </c>
      <c r="W1869" s="1" t="inlineStr">
        <is>
          <t>16557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1767.6</v>
      </c>
      <c r="AO1869" s="1" t="n">
        <v>1736.4</v>
      </c>
      <c r="AP1869" s="1" t="n">
        <v>1679.7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-2.080783353733175</v>
      </c>
      <c r="E1870" s="2" t="n">
        <v>-1.806818181818186</v>
      </c>
      <c r="F1870" s="3" t="n">
        <v>-2.193033213748404</v>
      </c>
      <c r="G1870" s="4" t="n">
        <v>127</v>
      </c>
      <c r="H1870" s="4" t="n">
        <v>134</v>
      </c>
      <c r="I1870" s="3" t="n">
        <v>204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0.2353</v>
      </c>
      <c r="O1870" s="1" t="n">
        <v>0.2754</v>
      </c>
      <c r="P1870" s="1" t="n">
        <v>0.1728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176</v>
      </c>
      <c r="AO1870" s="1" t="n">
        <v>172.82</v>
      </c>
      <c r="AP1870" s="1" t="n">
        <v>169.03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-3.382582273596896</v>
      </c>
      <c r="E1871" s="2" t="n">
        <v>0.367738822237389</v>
      </c>
      <c r="F1871" s="3" t="n">
        <v>-1.223515368546706</v>
      </c>
      <c r="G1871" s="4" t="n">
        <v>4088</v>
      </c>
      <c r="H1871" s="4" t="n">
        <v>5233</v>
      </c>
      <c r="I1871" s="3" t="n">
        <v>5587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5.614800000000001</v>
      </c>
      <c r="O1871" s="1" t="n">
        <v>6.899</v>
      </c>
      <c r="P1871" s="1" t="n">
        <v>7.925599999999999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8534</t>
        </is>
      </c>
      <c r="V1871" s="1" t="inlineStr">
        <is>
          <t>9917</t>
        </is>
      </c>
      <c r="W1871" s="1" t="inlineStr">
        <is>
          <t>10008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3004.85</v>
      </c>
      <c r="AO1871" s="1" t="n">
        <v>3015.9</v>
      </c>
      <c r="AP1871" s="1" t="n">
        <v>2979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-0.2866013852400282</v>
      </c>
      <c r="E1872" s="2" t="n">
        <v>-0.4391217564870237</v>
      </c>
      <c r="F1872" s="3" t="n">
        <v>-6.174819566960708</v>
      </c>
      <c r="G1872" s="4" t="n">
        <v>10157</v>
      </c>
      <c r="H1872" s="4" t="n">
        <v>7353</v>
      </c>
      <c r="I1872" s="3" t="n">
        <v>11134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4.048</v>
      </c>
      <c r="O1872" s="1" t="n">
        <v>2.6297</v>
      </c>
      <c r="P1872" s="1" t="n">
        <v>2.7839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61865</t>
        </is>
      </c>
      <c r="V1872" s="1" t="inlineStr">
        <is>
          <t>48489</t>
        </is>
      </c>
      <c r="W1872" s="1" t="inlineStr">
        <is>
          <t>52382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250.5</v>
      </c>
      <c r="AO1872" s="1" t="n">
        <v>249.4</v>
      </c>
      <c r="AP1872" s="1" t="n">
        <v>234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2.13730825348002</v>
      </c>
      <c r="E1873" s="2" t="n">
        <v>-3.781707269989569</v>
      </c>
      <c r="F1873" s="3" t="n">
        <v>-8.847782035591758</v>
      </c>
      <c r="G1873" s="4" t="n">
        <v>18506</v>
      </c>
      <c r="H1873" s="4" t="n">
        <v>21246</v>
      </c>
      <c r="I1873" s="3" t="n">
        <v>26427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45.5233</v>
      </c>
      <c r="O1873" s="1" t="n">
        <v>142.626</v>
      </c>
      <c r="P1873" s="1" t="n">
        <v>54.7894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37735</t>
        </is>
      </c>
      <c r="V1873" s="1" t="inlineStr">
        <is>
          <t>222740</t>
        </is>
      </c>
      <c r="W1873" s="1" t="inlineStr">
        <is>
          <t>50182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5180.2</v>
      </c>
      <c r="AO1873" s="1" t="n">
        <v>4984.3</v>
      </c>
      <c r="AP1873" s="1" t="n">
        <v>4543.3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-9.985422740524781</v>
      </c>
      <c r="E1874" s="2" t="n">
        <v>-5.582782868101424</v>
      </c>
      <c r="F1874" s="3" t="n">
        <v>-0.6093432633717096</v>
      </c>
      <c r="G1874" s="4" t="n">
        <v>37574</v>
      </c>
      <c r="H1874" s="4" t="n">
        <v>42011</v>
      </c>
      <c r="I1874" s="3" t="n">
        <v>28419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124.0607</v>
      </c>
      <c r="O1874" s="1" t="n">
        <v>76.3241</v>
      </c>
      <c r="P1874" s="1" t="n">
        <v>48.3036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3055077</t>
        </is>
      </c>
      <c r="V1874" s="1" t="inlineStr">
        <is>
          <t>1399496</t>
        </is>
      </c>
      <c r="W1874" s="1" t="inlineStr">
        <is>
          <t>1308491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234.65</v>
      </c>
      <c r="AO1874" s="1" t="n">
        <v>221.55</v>
      </c>
      <c r="AP1874" s="1" t="n">
        <v>220.2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-4.668166479190098</v>
      </c>
      <c r="E1875" s="2" t="n">
        <v>-2.989183874139624</v>
      </c>
      <c r="F1875" s="3" t="n">
        <v>-4.074599635110484</v>
      </c>
      <c r="G1875" s="4" t="n">
        <v>107</v>
      </c>
      <c r="H1875" s="4" t="n">
        <v>81</v>
      </c>
      <c r="I1875" s="3" t="n">
        <v>169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0.1963</v>
      </c>
      <c r="O1875" s="1" t="n">
        <v>0.09760000000000001</v>
      </c>
      <c r="P1875" s="1" t="n">
        <v>0.1386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254.25</v>
      </c>
      <c r="AO1875" s="1" t="n">
        <v>246.65</v>
      </c>
      <c r="AP1875" s="1" t="n">
        <v>236.6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0.06728240259342523</v>
      </c>
      <c r="E1876" s="2" t="n">
        <v>-0.8801955990220104</v>
      </c>
      <c r="F1876" s="3" t="n">
        <v>-4.31672422298964</v>
      </c>
      <c r="G1876" s="4" t="n">
        <v>19919</v>
      </c>
      <c r="H1876" s="4" t="n">
        <v>15278</v>
      </c>
      <c r="I1876" s="3" t="n">
        <v>20861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21.4153</v>
      </c>
      <c r="O1876" s="1" t="n">
        <v>13.6599</v>
      </c>
      <c r="P1876" s="1" t="n">
        <v>16.8494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104036</t>
        </is>
      </c>
      <c r="V1876" s="1" t="inlineStr">
        <is>
          <t>61502</t>
        </is>
      </c>
      <c r="W1876" s="1" t="inlineStr">
        <is>
          <t>90289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818</v>
      </c>
      <c r="AO1876" s="1" t="n">
        <v>810.8</v>
      </c>
      <c r="AP1876" s="1" t="n">
        <v>775.8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-1.251489868891529</v>
      </c>
      <c r="E1877" s="2" t="n">
        <v>0.7443170388251837</v>
      </c>
      <c r="F1877" s="3" t="n">
        <v>-5.870607028754001</v>
      </c>
      <c r="G1877" s="4" t="n">
        <v>19140</v>
      </c>
      <c r="H1877" s="4" t="n">
        <v>11208</v>
      </c>
      <c r="I1877" s="3" t="n">
        <v>26758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18.2816</v>
      </c>
      <c r="O1877" s="1" t="n">
        <v>8.703900000000001</v>
      </c>
      <c r="P1877" s="1" t="n">
        <v>17.0334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318933</t>
        </is>
      </c>
      <c r="V1877" s="1" t="inlineStr">
        <is>
          <t>144863</t>
        </is>
      </c>
      <c r="W1877" s="1" t="inlineStr">
        <is>
          <t>307737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248.55</v>
      </c>
      <c r="AO1877" s="1" t="n">
        <v>250.4</v>
      </c>
      <c r="AP1877" s="1" t="n">
        <v>235.7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-3.724801183650817</v>
      </c>
      <c r="E1878" s="2" t="n">
        <v>-0.2843092054710347</v>
      </c>
      <c r="F1878" s="3" t="n">
        <v>-5.249672497495569</v>
      </c>
      <c r="G1878" s="4" t="n">
        <v>12502</v>
      </c>
      <c r="H1878" s="4" t="n">
        <v>10702</v>
      </c>
      <c r="I1878" s="3" t="n">
        <v>15964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17.0526</v>
      </c>
      <c r="O1878" s="1" t="n">
        <v>14.3785</v>
      </c>
      <c r="P1878" s="1" t="n">
        <v>18.6752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31199</t>
        </is>
      </c>
      <c r="V1878" s="1" t="inlineStr">
        <is>
          <t>20262</t>
        </is>
      </c>
      <c r="W1878" s="1" t="inlineStr">
        <is>
          <t>29216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2602.8</v>
      </c>
      <c r="AO1878" s="1" t="n">
        <v>2595.4</v>
      </c>
      <c r="AP1878" s="1" t="n">
        <v>2459.15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-3.711198348779789</v>
      </c>
      <c r="E1879" s="2" t="n">
        <v>-2.601714862138544</v>
      </c>
      <c r="F1879" s="3" t="n">
        <v>-6.970756196147808</v>
      </c>
      <c r="G1879" s="4" t="n">
        <v>3200</v>
      </c>
      <c r="H1879" s="4" t="n">
        <v>2898</v>
      </c>
      <c r="I1879" s="3" t="n">
        <v>4415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7.362100000000001</v>
      </c>
      <c r="O1879" s="1" t="n">
        <v>6.5598</v>
      </c>
      <c r="P1879" s="1" t="n">
        <v>10.3545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10301</t>
        </is>
      </c>
      <c r="V1879" s="1" t="inlineStr">
        <is>
          <t>10061</t>
        </is>
      </c>
      <c r="W1879" s="1" t="inlineStr">
        <is>
          <t>19421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3568.8</v>
      </c>
      <c r="AO1879" s="1" t="n">
        <v>3475.95</v>
      </c>
      <c r="AP1879" s="1" t="n">
        <v>3233.65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-1.176740645878394</v>
      </c>
      <c r="E1880" s="2" t="n">
        <v>-0.9694732080638677</v>
      </c>
      <c r="F1880" s="3" t="n">
        <v>-1.085131598439579</v>
      </c>
      <c r="G1880" s="4" t="n">
        <v>18627</v>
      </c>
      <c r="H1880" s="4" t="n">
        <v>24643</v>
      </c>
      <c r="I1880" s="3" t="n">
        <v>36043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113.8338</v>
      </c>
      <c r="O1880" s="1" t="n">
        <v>46.94350000000001</v>
      </c>
      <c r="P1880" s="1" t="n">
        <v>179.7391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219048</t>
        </is>
      </c>
      <c r="V1880" s="1" t="inlineStr">
        <is>
          <t>64667</t>
        </is>
      </c>
      <c r="W1880" s="1" t="inlineStr">
        <is>
          <t>321638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4089.85</v>
      </c>
      <c r="AO1880" s="1" t="n">
        <v>4050.2</v>
      </c>
      <c r="AP1880" s="1" t="n">
        <v>4006.25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-2.042042042042041</v>
      </c>
      <c r="E1881" s="2" t="n">
        <v>-2.023298589822184</v>
      </c>
      <c r="F1881" s="3" t="n">
        <v>-2.002503128911141</v>
      </c>
      <c r="G1881" s="4" t="n">
        <v>18</v>
      </c>
      <c r="H1881" s="4" t="n">
        <v>28</v>
      </c>
      <c r="I1881" s="3" t="n">
        <v>26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0.0047</v>
      </c>
      <c r="O1881" s="1" t="n">
        <v>0.0074</v>
      </c>
      <c r="P1881" s="1" t="n">
        <v>0.004099999999999999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16.31</v>
      </c>
      <c r="AO1881" s="1" t="n">
        <v>15.98</v>
      </c>
      <c r="AP1881" s="1" t="n">
        <v>15.66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0.9629458439257376</v>
      </c>
      <c r="E1882" s="2" t="n">
        <v>-0.808789867236382</v>
      </c>
      <c r="F1882" s="3" t="n">
        <v>-8.184615384615384</v>
      </c>
      <c r="G1882" s="4" t="n">
        <v>195</v>
      </c>
      <c r="H1882" s="4" t="n">
        <v>64</v>
      </c>
      <c r="I1882" s="3" t="n">
        <v>406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0.1493</v>
      </c>
      <c r="O1882" s="1" t="n">
        <v>0.0418</v>
      </c>
      <c r="P1882" s="1" t="n">
        <v>0.1778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9622</t>
        </is>
      </c>
      <c r="V1882" s="1" t="inlineStr">
        <is>
          <t>2781</t>
        </is>
      </c>
      <c r="W1882" s="1" t="inlineStr">
        <is>
          <t>7114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131.06</v>
      </c>
      <c r="AO1882" s="1" t="n">
        <v>130</v>
      </c>
      <c r="AP1882" s="1" t="n">
        <v>119.36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1.096946338571002</v>
      </c>
      <c r="E1883" s="2" t="n">
        <v>-2.756598240469201</v>
      </c>
      <c r="F1883" s="3" t="n">
        <v>-4.282267792521123</v>
      </c>
      <c r="G1883" s="4" t="n">
        <v>35171</v>
      </c>
      <c r="H1883" s="4" t="n">
        <v>22603</v>
      </c>
      <c r="I1883" s="3" t="n">
        <v>63987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38.3237</v>
      </c>
      <c r="O1883" s="1" t="n">
        <v>31.5955</v>
      </c>
      <c r="P1883" s="1" t="n">
        <v>59.2649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417290</t>
        </is>
      </c>
      <c r="V1883" s="1" t="inlineStr">
        <is>
          <t>374853</t>
        </is>
      </c>
      <c r="W1883" s="1" t="inlineStr">
        <is>
          <t>936274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341</v>
      </c>
      <c r="AO1883" s="1" t="n">
        <v>331.6</v>
      </c>
      <c r="AP1883" s="1" t="n">
        <v>317.4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1.351937112665327</v>
      </c>
      <c r="E1884" s="2" t="n">
        <v>-1.234496549651489</v>
      </c>
      <c r="F1884" s="3" t="n">
        <v>-2.203756802621561</v>
      </c>
      <c r="G1884" s="4" t="n">
        <v>21217</v>
      </c>
      <c r="H1884" s="4" t="n">
        <v>27534</v>
      </c>
      <c r="I1884" s="3" t="n">
        <v>21931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56.0286</v>
      </c>
      <c r="O1884" s="1" t="n">
        <v>63.0528</v>
      </c>
      <c r="P1884" s="1" t="n">
        <v>55.2279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72760</t>
        </is>
      </c>
      <c r="V1884" s="1" t="inlineStr">
        <is>
          <t>70182</t>
        </is>
      </c>
      <c r="W1884" s="1" t="inlineStr">
        <is>
          <t>82155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4325.65</v>
      </c>
      <c r="AO1884" s="1" t="n">
        <v>4272.25</v>
      </c>
      <c r="AP1884" s="1" t="n">
        <v>4178.1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-2.815130115120443</v>
      </c>
      <c r="E1886" s="2" t="n">
        <v>-2.219788970734627</v>
      </c>
      <c r="F1886" s="3" t="n">
        <v>-1.96477654484373</v>
      </c>
      <c r="G1886" s="4" t="n">
        <v>710</v>
      </c>
      <c r="H1886" s="4" t="n">
        <v>887</v>
      </c>
      <c r="I1886" s="3" t="n">
        <v>291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0.5006</v>
      </c>
      <c r="O1886" s="1" t="n">
        <v>0.5037</v>
      </c>
      <c r="P1886" s="1" t="n">
        <v>0.3359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7008</t>
        </is>
      </c>
      <c r="V1886" s="1" t="inlineStr">
        <is>
          <t>7652</t>
        </is>
      </c>
      <c r="W1886" s="1" t="inlineStr">
        <is>
          <t>5748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502.3</v>
      </c>
      <c r="AO1886" s="1" t="n">
        <v>491.15</v>
      </c>
      <c r="AP1886" s="1" t="n">
        <v>481.5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1.29488401652367</v>
      </c>
      <c r="E1887" s="2" t="n">
        <v>-2.956630852482144</v>
      </c>
      <c r="F1887" s="3" t="n">
        <v>-2.763859705834819</v>
      </c>
      <c r="G1887" s="4" t="n">
        <v>48026</v>
      </c>
      <c r="H1887" s="4" t="n">
        <v>30944</v>
      </c>
      <c r="I1887" s="3" t="n">
        <v>44334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37.836</v>
      </c>
      <c r="O1887" s="1" t="n">
        <v>20.9832</v>
      </c>
      <c r="P1887" s="1" t="n">
        <v>29.6732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326982</t>
        </is>
      </c>
      <c r="V1887" s="1" t="inlineStr">
        <is>
          <t>161712</t>
        </is>
      </c>
      <c r="W1887" s="1" t="inlineStr">
        <is>
          <t>250003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637.55</v>
      </c>
      <c r="AO1887" s="1" t="n">
        <v>618.7</v>
      </c>
      <c r="AP1887" s="1" t="n">
        <v>601.6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-3.17805833696125</v>
      </c>
      <c r="E1888" s="2" t="n">
        <v>0.5695443645083864</v>
      </c>
      <c r="F1888" s="3" t="n">
        <v>-6.51266766020865</v>
      </c>
      <c r="G1888" s="4" t="n">
        <v>18148</v>
      </c>
      <c r="H1888" s="4" t="n">
        <v>19911</v>
      </c>
      <c r="I1888" s="3" t="n">
        <v>30717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17.1404</v>
      </c>
      <c r="O1888" s="1" t="n">
        <v>17.7229</v>
      </c>
      <c r="P1888" s="1" t="n">
        <v>26.3416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289780</t>
        </is>
      </c>
      <c r="V1888" s="1" t="inlineStr">
        <is>
          <t>246446</t>
        </is>
      </c>
      <c r="W1888" s="1" t="inlineStr">
        <is>
          <t>390723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333.6</v>
      </c>
      <c r="AO1888" s="1" t="n">
        <v>335.5</v>
      </c>
      <c r="AP1888" s="1" t="n">
        <v>313.65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-2.02676864244741</v>
      </c>
      <c r="E1889" s="2" t="n">
        <v>-1.639344262295089</v>
      </c>
      <c r="F1889" s="3" t="n">
        <v>-2.023809523809516</v>
      </c>
      <c r="G1889" s="4" t="n">
        <v>1376</v>
      </c>
      <c r="H1889" s="4" t="n">
        <v>1188</v>
      </c>
      <c r="I1889" s="3" t="n">
        <v>587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1.0566</v>
      </c>
      <c r="O1889" s="1" t="n">
        <v>0.8843000000000001</v>
      </c>
      <c r="P1889" s="1" t="n">
        <v>0.1806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25.62</v>
      </c>
      <c r="AO1889" s="1" t="n">
        <v>25.2</v>
      </c>
      <c r="AP1889" s="1" t="n">
        <v>24.69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-3.736540172408496</v>
      </c>
      <c r="E1890" s="2" t="n">
        <v>-4.499824723541231</v>
      </c>
      <c r="F1890" s="3" t="n">
        <v>-5.642873827877329</v>
      </c>
      <c r="G1890" s="4" t="n">
        <v>91500</v>
      </c>
      <c r="H1890" s="4" t="n">
        <v>159092</v>
      </c>
      <c r="I1890" s="3" t="n">
        <v>149670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221.1552</v>
      </c>
      <c r="O1890" s="1" t="n">
        <v>357.3331</v>
      </c>
      <c r="P1890" s="1" t="n">
        <v>379.9589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633440</t>
        </is>
      </c>
      <c r="V1890" s="1" t="inlineStr">
        <is>
          <t>898170</t>
        </is>
      </c>
      <c r="W1890" s="1" t="inlineStr">
        <is>
          <t>1045513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1568.95</v>
      </c>
      <c r="AO1890" s="1" t="n">
        <v>1498.35</v>
      </c>
      <c r="AP1890" s="1" t="n">
        <v>1413.8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0.2717587707252228</v>
      </c>
      <c r="E1891" s="2" t="n">
        <v>-0.1729929217062869</v>
      </c>
      <c r="F1891" s="3" t="n">
        <v>-2.49541496382515</v>
      </c>
      <c r="G1891" s="4" t="n">
        <v>76114</v>
      </c>
      <c r="H1891" s="4" t="n">
        <v>88255</v>
      </c>
      <c r="I1891" s="3" t="n">
        <v>135244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305.2096</v>
      </c>
      <c r="O1891" s="1" t="n">
        <v>401.9251</v>
      </c>
      <c r="P1891" s="1" t="n">
        <v>655.0377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402594</t>
        </is>
      </c>
      <c r="V1891" s="1" t="inlineStr">
        <is>
          <t>443814</t>
        </is>
      </c>
      <c r="W1891" s="1" t="inlineStr">
        <is>
          <t>831390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17150</v>
      </c>
      <c r="AC1891" s="1" t="n">
        <v>14875</v>
      </c>
      <c r="AD1891" s="1" t="n">
        <v>463</v>
      </c>
      <c r="AE1891" s="1" t="n">
        <v>526</v>
      </c>
      <c r="AF1891" s="1" t="n">
        <v>867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3510.85</v>
      </c>
      <c r="AL1891" s="1" t="n">
        <v>3499.15</v>
      </c>
      <c r="AM1891" s="1" t="n">
        <v>3417.4</v>
      </c>
      <c r="AN1891" s="1" t="n">
        <v>3468.35</v>
      </c>
      <c r="AO1891" s="1" t="n">
        <v>3462.35</v>
      </c>
      <c r="AP1891" s="1" t="n">
        <v>3375.95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-1.491569390402083</v>
      </c>
      <c r="E1892" s="2" t="n">
        <v>-1.053324555628706</v>
      </c>
      <c r="F1892" s="3" t="n">
        <v>-0.7762253271235308</v>
      </c>
      <c r="G1892" s="4" t="n">
        <v>9092</v>
      </c>
      <c r="H1892" s="4" t="n">
        <v>12687</v>
      </c>
      <c r="I1892" s="3" t="n">
        <v>124769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5.6397</v>
      </c>
      <c r="O1892" s="1" t="n">
        <v>7.2116</v>
      </c>
      <c r="P1892" s="1" t="n">
        <v>218.5224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70371</t>
        </is>
      </c>
      <c r="V1892" s="1" t="inlineStr">
        <is>
          <t>96470</t>
        </is>
      </c>
      <c r="W1892" s="1" t="inlineStr">
        <is>
          <t>358355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455.7</v>
      </c>
      <c r="AO1892" s="1" t="n">
        <v>450.9</v>
      </c>
      <c r="AP1892" s="1" t="n">
        <v>447.4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-0.5931837791199279</v>
      </c>
      <c r="E1893" s="2" t="n">
        <v>0.5967234458066585</v>
      </c>
      <c r="F1893" s="3" t="n">
        <v>-3.354184641932699</v>
      </c>
      <c r="G1893" s="4" t="n">
        <v>1441</v>
      </c>
      <c r="H1893" s="4" t="n">
        <v>823</v>
      </c>
      <c r="I1893" s="3" t="n">
        <v>1990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0.7896</v>
      </c>
      <c r="O1893" s="1" t="n">
        <v>0.4961</v>
      </c>
      <c r="P1893" s="1" t="n">
        <v>1.2396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75340</t>
        </is>
      </c>
      <c r="V1893" s="1" t="inlineStr">
        <is>
          <t>46624</t>
        </is>
      </c>
      <c r="W1893" s="1" t="inlineStr">
        <is>
          <t>84275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92.17</v>
      </c>
      <c r="AO1893" s="1" t="n">
        <v>92.72</v>
      </c>
      <c r="AP1893" s="1" t="n">
        <v>89.61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-1.850758023232915</v>
      </c>
      <c r="E1894" s="2" t="n">
        <v>0.3711133400200505</v>
      </c>
      <c r="F1894" s="3" t="n">
        <v>-4.506845208354143</v>
      </c>
      <c r="G1894" s="4" t="n">
        <v>8216</v>
      </c>
      <c r="H1894" s="4" t="n">
        <v>10321</v>
      </c>
      <c r="I1894" s="3" t="n">
        <v>10389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7.0803</v>
      </c>
      <c r="O1894" s="1" t="n">
        <v>7.771100000000001</v>
      </c>
      <c r="P1894" s="1" t="n">
        <v>6.178500000000001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349579</t>
        </is>
      </c>
      <c r="V1894" s="1" t="inlineStr">
        <is>
          <t>272520</t>
        </is>
      </c>
      <c r="W1894" s="1" t="inlineStr">
        <is>
          <t>237636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99.7</v>
      </c>
      <c r="AO1894" s="1" t="n">
        <v>100.07</v>
      </c>
      <c r="AP1894" s="1" t="n">
        <v>95.56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-0.4788354721317755</v>
      </c>
      <c r="E1895" s="2" t="n">
        <v>-2.848344880677446</v>
      </c>
      <c r="F1895" s="3" t="n">
        <v>-3.981774960380353</v>
      </c>
      <c r="G1895" s="4" t="n">
        <v>3027</v>
      </c>
      <c r="H1895" s="4" t="n">
        <v>7254</v>
      </c>
      <c r="I1895" s="3" t="n">
        <v>6774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1.8531</v>
      </c>
      <c r="O1895" s="1" t="n">
        <v>3.9283</v>
      </c>
      <c r="P1895" s="1" t="n">
        <v>4.154100000000001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42248</t>
        </is>
      </c>
      <c r="V1895" s="1" t="inlineStr">
        <is>
          <t>95218</t>
        </is>
      </c>
      <c r="W1895" s="1" t="inlineStr">
        <is>
          <t>97134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259.8</v>
      </c>
      <c r="AO1895" s="1" t="n">
        <v>252.4</v>
      </c>
      <c r="AP1895" s="1" t="n">
        <v>242.35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4.938271604938269</v>
      </c>
      <c r="E1896" s="2" t="n">
        <v>4.941176470588241</v>
      </c>
      <c r="F1896" s="3" t="n">
        <v>4.932735426008956</v>
      </c>
      <c r="G1896" s="4" t="n">
        <v>122</v>
      </c>
      <c r="H1896" s="4" t="n">
        <v>118</v>
      </c>
      <c r="I1896" s="3" t="n">
        <v>641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0.0696</v>
      </c>
      <c r="O1896" s="1" t="n">
        <v>0.0793</v>
      </c>
      <c r="P1896" s="1" t="n">
        <v>0.3064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12.75</v>
      </c>
      <c r="AO1896" s="1" t="n">
        <v>13.38</v>
      </c>
      <c r="AP1896" s="1" t="n">
        <v>14.04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-1.604187774400533</v>
      </c>
      <c r="E1897" s="2" t="n">
        <v>-0.2831645786854406</v>
      </c>
      <c r="F1897" s="3" t="n">
        <v>-3.510885465966783</v>
      </c>
      <c r="G1897" s="4" t="n">
        <v>462</v>
      </c>
      <c r="H1897" s="4" t="n">
        <v>1619</v>
      </c>
      <c r="I1897" s="3" t="n">
        <v>884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0.2216</v>
      </c>
      <c r="O1897" s="1" t="n">
        <v>0.3113</v>
      </c>
      <c r="P1897" s="1" t="n">
        <v>0.2735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12658</t>
        </is>
      </c>
      <c r="V1897" s="1" t="inlineStr">
        <is>
          <t>11633</t>
        </is>
      </c>
      <c r="W1897" s="1" t="inlineStr">
        <is>
          <t>12709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116.54</v>
      </c>
      <c r="AO1897" s="1" t="n">
        <v>116.21</v>
      </c>
      <c r="AP1897" s="1" t="n">
        <v>112.13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1.048317175061086</v>
      </c>
      <c r="E1898" s="2" t="n">
        <v>0.7207488299531952</v>
      </c>
      <c r="F1898" s="3" t="n">
        <v>-1.877265264397011</v>
      </c>
      <c r="G1898" s="4" t="n">
        <v>32111</v>
      </c>
      <c r="H1898" s="4" t="n">
        <v>48149</v>
      </c>
      <c r="I1898" s="3" t="n">
        <v>33131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128.089</v>
      </c>
      <c r="O1898" s="1" t="n">
        <v>209.4447</v>
      </c>
      <c r="P1898" s="1" t="n">
        <v>79.2933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292510</t>
        </is>
      </c>
      <c r="V1898" s="1" t="inlineStr">
        <is>
          <t>376804</t>
        </is>
      </c>
      <c r="W1898" s="1" t="inlineStr">
        <is>
          <t>138042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-3250</v>
      </c>
      <c r="AC1898" s="1" t="n">
        <v>-2250</v>
      </c>
      <c r="AD1898" s="1" t="n">
        <v>141</v>
      </c>
      <c r="AE1898" s="1" t="n">
        <v>101</v>
      </c>
      <c r="AF1898" s="1" t="n">
        <v>84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3190.95</v>
      </c>
      <c r="AL1898" s="1" t="n">
        <v>3204.5</v>
      </c>
      <c r="AM1898" s="1" t="n">
        <v>3167.2</v>
      </c>
      <c r="AN1898" s="1" t="n">
        <v>3205</v>
      </c>
      <c r="AO1898" s="1" t="n">
        <v>3228.1</v>
      </c>
      <c r="AP1898" s="1" t="n">
        <v>3167.5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-2.097564895925425</v>
      </c>
      <c r="E1899" s="2" t="n">
        <v>1.316149510206313</v>
      </c>
      <c r="F1899" s="3" t="n">
        <v>-4.772193264374641</v>
      </c>
      <c r="G1899" s="4" t="n">
        <v>138725</v>
      </c>
      <c r="H1899" s="4" t="n">
        <v>95232</v>
      </c>
      <c r="I1899" s="3" t="n">
        <v>72353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692.6619000000001</v>
      </c>
      <c r="O1899" s="1" t="n">
        <v>335.8386</v>
      </c>
      <c r="P1899" s="1" t="n">
        <v>195.3639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347018</t>
        </is>
      </c>
      <c r="V1899" s="1" t="inlineStr">
        <is>
          <t>285412</t>
        </is>
      </c>
      <c r="W1899" s="1" t="inlineStr">
        <is>
          <t>326183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1827.3</v>
      </c>
      <c r="AO1899" s="1" t="n">
        <v>1851.35</v>
      </c>
      <c r="AP1899" s="1" t="n">
        <v>1763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-3.65474339035769</v>
      </c>
      <c r="E1900" s="2" t="n">
        <v>-0.1614205004035573</v>
      </c>
      <c r="F1900" s="3" t="n">
        <v>-2.101859337105904</v>
      </c>
      <c r="G1900" s="4" t="n">
        <v>83</v>
      </c>
      <c r="H1900" s="4" t="n">
        <v>65</v>
      </c>
      <c r="I1900" s="3" t="n">
        <v>81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0.0989</v>
      </c>
      <c r="O1900" s="1" t="n">
        <v>0.1394</v>
      </c>
      <c r="P1900" s="1" t="n">
        <v>0.0747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111.51</v>
      </c>
      <c r="AO1900" s="1" t="n">
        <v>111.33</v>
      </c>
      <c r="AP1900" s="1" t="n">
        <v>108.99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-0.1607129812258009</v>
      </c>
      <c r="E1901" s="2" t="n">
        <v>-0.9072949440257414</v>
      </c>
      <c r="F1901" s="3" t="n">
        <v>-3.167688104555874</v>
      </c>
      <c r="G1901" s="4" t="n">
        <v>882</v>
      </c>
      <c r="H1901" s="4" t="n">
        <v>664</v>
      </c>
      <c r="I1901" s="3" t="n">
        <v>282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0.1384</v>
      </c>
      <c r="O1901" s="1" t="n">
        <v>0.0425</v>
      </c>
      <c r="P1901" s="1" t="n">
        <v>0.0426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632</t>
        </is>
      </c>
      <c r="V1901" s="1" t="inlineStr">
        <is>
          <t>480</t>
        </is>
      </c>
      <c r="W1901" s="1" t="inlineStr">
        <is>
          <t>1696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136.67</v>
      </c>
      <c r="AO1901" s="1" t="n">
        <v>135.43</v>
      </c>
      <c r="AP1901" s="1" t="n">
        <v>131.14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-1.863354037267082</v>
      </c>
      <c r="E1902" s="2" t="n">
        <v>-2.531645569620255</v>
      </c>
      <c r="F1902" s="3" t="n">
        <v>-5.194805194805199</v>
      </c>
      <c r="G1902" s="4" t="n">
        <v>1835</v>
      </c>
      <c r="H1902" s="4" t="n">
        <v>2167</v>
      </c>
      <c r="I1902" s="3" t="n">
        <v>2420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0.2749</v>
      </c>
      <c r="O1902" s="1" t="n">
        <v>0.3019</v>
      </c>
      <c r="P1902" s="1" t="n">
        <v>0.3988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1.58</v>
      </c>
      <c r="AO1902" s="1" t="n">
        <v>1.54</v>
      </c>
      <c r="AP1902" s="1" t="n">
        <v>1.46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-5.004619648906683</v>
      </c>
      <c r="E1903" s="2" t="n">
        <v>-5.000810504133573</v>
      </c>
      <c r="F1903" s="3" t="n">
        <v>-5.008105110485445</v>
      </c>
      <c r="G1903" s="4" t="n">
        <v>12769</v>
      </c>
      <c r="H1903" s="4" t="n">
        <v>3492</v>
      </c>
      <c r="I1903" s="3" t="n">
        <v>3715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19.9819</v>
      </c>
      <c r="O1903" s="1" t="n">
        <v>5.0068</v>
      </c>
      <c r="P1903" s="1" t="n">
        <v>3.9804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656990</t>
        </is>
      </c>
      <c r="V1903" s="1" t="inlineStr">
        <is>
          <t>208665</t>
        </is>
      </c>
      <c r="W1903" s="1" t="inlineStr">
        <is>
          <t>209416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123.38</v>
      </c>
      <c r="AO1903" s="1" t="n">
        <v>117.21</v>
      </c>
      <c r="AP1903" s="1" t="n">
        <v>111.34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-3.108964684575917</v>
      </c>
      <c r="E1904" s="2" t="n">
        <v>0.5815160955347896</v>
      </c>
      <c r="F1904" s="3" t="n">
        <v>-5.709271112946522</v>
      </c>
      <c r="G1904" s="4" t="n">
        <v>17462</v>
      </c>
      <c r="H1904" s="4" t="n">
        <v>18297</v>
      </c>
      <c r="I1904" s="3" t="n">
        <v>17103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15.3058</v>
      </c>
      <c r="O1904" s="1" t="n">
        <v>13.5949</v>
      </c>
      <c r="P1904" s="1" t="n">
        <v>10.3969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661122</t>
        </is>
      </c>
      <c r="V1904" s="1" t="inlineStr">
        <is>
          <t>501895</t>
        </is>
      </c>
      <c r="W1904" s="1" t="inlineStr">
        <is>
          <t>484016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96.3</v>
      </c>
      <c r="AO1904" s="1" t="n">
        <v>96.86</v>
      </c>
      <c r="AP1904" s="1" t="n">
        <v>91.33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3.700691337942254</v>
      </c>
      <c r="E1905" s="2" t="n">
        <v>-0.1568627450980359</v>
      </c>
      <c r="F1905" s="3" t="n">
        <v>-6.362922230950514</v>
      </c>
      <c r="G1905" s="4" t="n">
        <v>534</v>
      </c>
      <c r="H1905" s="4" t="n">
        <v>522</v>
      </c>
      <c r="I1905" s="3" t="n">
        <v>576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0.3189</v>
      </c>
      <c r="O1905" s="1" t="n">
        <v>0.1564</v>
      </c>
      <c r="P1905" s="1" t="n">
        <v>0.098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82366</t>
        </is>
      </c>
      <c r="V1905" s="1" t="inlineStr">
        <is>
          <t>34343</t>
        </is>
      </c>
      <c r="W1905" s="1" t="inlineStr">
        <is>
          <t>22437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25.5</v>
      </c>
      <c r="AO1905" s="1" t="n">
        <v>25.46</v>
      </c>
      <c r="AP1905" s="1" t="n">
        <v>23.84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-3.070395801931558</v>
      </c>
      <c r="E1906" s="2" t="n">
        <v>1.670218280251112</v>
      </c>
      <c r="F1906" s="3" t="n">
        <v>-3.132612020619725</v>
      </c>
      <c r="G1906" s="4" t="n">
        <v>151</v>
      </c>
      <c r="H1906" s="4" t="n">
        <v>151</v>
      </c>
      <c r="I1906" s="3" t="n">
        <v>162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0.2547</v>
      </c>
      <c r="O1906" s="1" t="n">
        <v>0.2557</v>
      </c>
      <c r="P1906" s="1" t="n">
        <v>0.2676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173.63</v>
      </c>
      <c r="AO1906" s="1" t="n">
        <v>176.53</v>
      </c>
      <c r="AP1906" s="1" t="n">
        <v>171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6.59547738693467</v>
      </c>
      <c r="E1907" s="2" t="n">
        <v>3.299941072480862</v>
      </c>
      <c r="F1907" s="3" t="n">
        <v>-5.438296254040704</v>
      </c>
      <c r="G1907" s="4" t="n">
        <v>48346</v>
      </c>
      <c r="H1907" s="4" t="n">
        <v>28070</v>
      </c>
      <c r="I1907" s="3" t="n">
        <v>18403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53.51350000000001</v>
      </c>
      <c r="O1907" s="1" t="n">
        <v>19.2186</v>
      </c>
      <c r="P1907" s="1" t="n">
        <v>10.6642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2538487</t>
        </is>
      </c>
      <c r="V1907" s="1" t="inlineStr">
        <is>
          <t>1403942</t>
        </is>
      </c>
      <c r="W1907" s="1" t="inlineStr">
        <is>
          <t>839061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50.91</v>
      </c>
      <c r="AO1907" s="1" t="n">
        <v>52.59</v>
      </c>
      <c r="AP1907" s="1" t="n">
        <v>49.73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-1.168008220585714</v>
      </c>
      <c r="E1908" s="2" t="n">
        <v>-4.029770569071882</v>
      </c>
      <c r="F1908" s="3" t="n">
        <v>-3.455062519749025</v>
      </c>
      <c r="G1908" s="4" t="n">
        <v>81099</v>
      </c>
      <c r="H1908" s="4" t="n">
        <v>70550</v>
      </c>
      <c r="I1908" s="3" t="n">
        <v>102826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443.2817</v>
      </c>
      <c r="O1908" s="1" t="n">
        <v>316.7395</v>
      </c>
      <c r="P1908" s="1" t="n">
        <v>571.9099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388273</t>
        </is>
      </c>
      <c r="V1908" s="1" t="inlineStr">
        <is>
          <t>257121</t>
        </is>
      </c>
      <c r="W1908" s="1" t="inlineStr">
        <is>
          <t>454986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7600</v>
      </c>
      <c r="AC1908" s="1" t="n">
        <v>11400</v>
      </c>
      <c r="AD1908" s="1" t="n">
        <v>155</v>
      </c>
      <c r="AE1908" s="1" t="n">
        <v>298</v>
      </c>
      <c r="AF1908" s="1" t="n">
        <v>440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5840.55</v>
      </c>
      <c r="AL1908" s="1" t="n">
        <v>5604.8</v>
      </c>
      <c r="AM1908" s="1" t="n">
        <v>5415.4</v>
      </c>
      <c r="AN1908" s="1" t="n">
        <v>5770.8</v>
      </c>
      <c r="AO1908" s="1" t="n">
        <v>5538.25</v>
      </c>
      <c r="AP1908" s="1" t="n">
        <v>5346.9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1.016240858581045</v>
      </c>
      <c r="E1909" s="2" t="n">
        <v>1.278676194057929</v>
      </c>
      <c r="F1909" s="3" t="n">
        <v>-7.426661715558856</v>
      </c>
      <c r="G1909" s="4" t="n">
        <v>305</v>
      </c>
      <c r="H1909" s="4" t="n">
        <v>261</v>
      </c>
      <c r="I1909" s="3" t="n">
        <v>913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1.7598</v>
      </c>
      <c r="O1909" s="1" t="n">
        <v>2.5054</v>
      </c>
      <c r="P1909" s="1" t="n">
        <v>2.2343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32709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531.8</v>
      </c>
      <c r="AO1909" s="1" t="n">
        <v>538.6</v>
      </c>
      <c r="AP1909" s="1" t="n">
        <v>498.6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-2.437785678009143</v>
      </c>
      <c r="E1910" s="2" t="n">
        <v>-0.5465903175429485</v>
      </c>
      <c r="F1910" s="3" t="n">
        <v>-4.135043182412977</v>
      </c>
      <c r="G1910" s="4" t="n">
        <v>57383</v>
      </c>
      <c r="H1910" s="4" t="n">
        <v>40166</v>
      </c>
      <c r="I1910" s="3" t="n">
        <v>84948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64.6828</v>
      </c>
      <c r="O1910" s="1" t="n">
        <v>42.7138</v>
      </c>
      <c r="P1910" s="1" t="n">
        <v>63.1021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6521748</t>
        </is>
      </c>
      <c r="V1910" s="1" t="inlineStr">
        <is>
          <t>3756336</t>
        </is>
      </c>
      <c r="W1910" s="1" t="inlineStr">
        <is>
          <t>7502094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38.42</v>
      </c>
      <c r="AO1910" s="1" t="n">
        <v>38.21</v>
      </c>
      <c r="AP1910" s="1" t="n">
        <v>36.63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-1.912386035134522</v>
      </c>
      <c r="E1911" s="2" t="n">
        <v>-1.685180986926636</v>
      </c>
      <c r="F1911" s="3" t="n">
        <v>-4.988470407378935</v>
      </c>
      <c r="G1911" s="4" t="n">
        <v>336</v>
      </c>
      <c r="H1911" s="4" t="n">
        <v>402</v>
      </c>
      <c r="I1911" s="3" t="n">
        <v>538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0.7737999999999999</v>
      </c>
      <c r="O1911" s="1" t="n">
        <v>0.5705</v>
      </c>
      <c r="P1911" s="1" t="n">
        <v>0.7686000000000001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132.33</v>
      </c>
      <c r="AO1911" s="1" t="n">
        <v>130.1</v>
      </c>
      <c r="AP1911" s="1" t="n">
        <v>123.61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-1.215662569682325</v>
      </c>
      <c r="E1912" s="2" t="n">
        <v>-1.3598041881969</v>
      </c>
      <c r="F1912" s="3" t="n">
        <v>-4.363110008271295</v>
      </c>
      <c r="G1912" s="4" t="n">
        <v>3378</v>
      </c>
      <c r="H1912" s="4" t="n">
        <v>2817</v>
      </c>
      <c r="I1912" s="3" t="n">
        <v>6812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7.3489</v>
      </c>
      <c r="O1912" s="1" t="n">
        <v>5.3564</v>
      </c>
      <c r="P1912" s="1" t="n">
        <v>12.5514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735.4</v>
      </c>
      <c r="AO1912" s="1" t="n">
        <v>725.4</v>
      </c>
      <c r="AP1912" s="1" t="n">
        <v>693.75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1.673393878237459</v>
      </c>
      <c r="E1913" s="2" t="n">
        <v>0.5210487139194593</v>
      </c>
      <c r="F1913" s="3" t="n">
        <v>-1.982886292578586</v>
      </c>
      <c r="G1913" s="4" t="n">
        <v>30380</v>
      </c>
      <c r="H1913" s="4" t="n">
        <v>19908</v>
      </c>
      <c r="I1913" s="3" t="n">
        <v>24877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35.1948</v>
      </c>
      <c r="O1913" s="1" t="n">
        <v>22.647</v>
      </c>
      <c r="P1913" s="1" t="n">
        <v>20.4189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277792</t>
        </is>
      </c>
      <c r="V1913" s="1" t="inlineStr">
        <is>
          <t>205983</t>
        </is>
      </c>
      <c r="W1913" s="1" t="inlineStr">
        <is>
          <t>205486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604.55</v>
      </c>
      <c r="AO1913" s="1" t="n">
        <v>607.7</v>
      </c>
      <c r="AP1913" s="1" t="n">
        <v>595.65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-1.667455061494799</v>
      </c>
      <c r="E1914" s="2" t="n">
        <v>-4.293445580276614</v>
      </c>
      <c r="F1914" s="3" t="n">
        <v>-5.993968333752191</v>
      </c>
      <c r="G1914" s="4" t="n">
        <v>16506</v>
      </c>
      <c r="H1914" s="4" t="n">
        <v>34635</v>
      </c>
      <c r="I1914" s="3" t="n">
        <v>31404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12.9911</v>
      </c>
      <c r="O1914" s="1" t="n">
        <v>41.8112</v>
      </c>
      <c r="P1914" s="1" t="n">
        <v>25.9862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146702</t>
        </is>
      </c>
      <c r="V1914" s="1" t="inlineStr">
        <is>
          <t>319902</t>
        </is>
      </c>
      <c r="W1914" s="1" t="inlineStr">
        <is>
          <t>302224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415.75</v>
      </c>
      <c r="AO1914" s="1" t="n">
        <v>397.9</v>
      </c>
      <c r="AP1914" s="1" t="n">
        <v>374.05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1.126940250903681</v>
      </c>
      <c r="E1915" s="2" t="n">
        <v>0.3153910849453292</v>
      </c>
      <c r="F1915" s="3" t="n">
        <v>1.613917417732123</v>
      </c>
      <c r="G1915" s="4" t="n">
        <v>8715</v>
      </c>
      <c r="H1915" s="4" t="n">
        <v>4308</v>
      </c>
      <c r="I1915" s="3" t="n">
        <v>12875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27.4007</v>
      </c>
      <c r="O1915" s="1" t="n">
        <v>13.053</v>
      </c>
      <c r="P1915" s="1" t="n">
        <v>27.5892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1410000</t>
        </is>
      </c>
      <c r="V1915" s="1" t="inlineStr">
        <is>
          <t>568327</t>
        </is>
      </c>
      <c r="W1915" s="1" t="inlineStr">
        <is>
          <t>1869208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47.56</v>
      </c>
      <c r="AO1915" s="1" t="n">
        <v>47.71</v>
      </c>
      <c r="AP1915" s="1" t="n">
        <v>48.48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3.179589089393885</v>
      </c>
      <c r="E1916" s="2" t="n">
        <v>1.655742288217209</v>
      </c>
      <c r="F1916" s="3" t="n">
        <v>-3.462290673511801</v>
      </c>
      <c r="G1916" s="4" t="n">
        <v>4166</v>
      </c>
      <c r="H1916" s="4" t="n">
        <v>22265</v>
      </c>
      <c r="I1916" s="3" t="n">
        <v>4889</v>
      </c>
      <c r="J1916" s="1" t="n"/>
      <c r="K1916" s="1" t="n"/>
      <c r="L1916" s="7">
        <f>J1916/G1916</f>
        <v/>
      </c>
      <c r="M1916" s="7">
        <f>K1916/H1916</f>
        <v/>
      </c>
      <c r="N1916" s="1" t="n">
        <v>4.6565</v>
      </c>
      <c r="O1916" s="1" t="n">
        <v>28.7498</v>
      </c>
      <c r="P1916" s="1" t="n">
        <v>7.3584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18831</t>
        </is>
      </c>
      <c r="V1916" s="1" t="inlineStr">
        <is>
          <t>39182</t>
        </is>
      </c>
      <c r="W1916" s="1" t="inlineStr">
        <is>
          <t>29009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1609.55</v>
      </c>
      <c r="AO1916" s="1" t="n">
        <v>1636.2</v>
      </c>
      <c r="AP1916" s="1" t="n">
        <v>1579.55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-0.9227579056505939</v>
      </c>
      <c r="E1917" s="2" t="n">
        <v>2.464420259522808</v>
      </c>
      <c r="F1917" s="3" t="n">
        <v>-0.8068222437828706</v>
      </c>
      <c r="G1917" s="4" t="n">
        <v>6867</v>
      </c>
      <c r="H1917" s="4" t="n">
        <v>44574</v>
      </c>
      <c r="I1917" s="3" t="n">
        <v>54200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5.714</v>
      </c>
      <c r="O1917" s="1" t="n">
        <v>64.4798</v>
      </c>
      <c r="P1917" s="1" t="n">
        <v>63.3927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31331</t>
        </is>
      </c>
      <c r="V1917" s="1" t="inlineStr">
        <is>
          <t>136128</t>
        </is>
      </c>
      <c r="W1917" s="1" t="inlineStr">
        <is>
          <t>167555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955.6</v>
      </c>
      <c r="AO1917" s="1" t="n">
        <v>979.15</v>
      </c>
      <c r="AP1917" s="1" t="n">
        <v>971.25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-1.767636188333592</v>
      </c>
      <c r="E1918" s="2" t="n">
        <v>0.2371994110911108</v>
      </c>
      <c r="F1918" s="3" t="n">
        <v>-1.060791513667888</v>
      </c>
      <c r="G1918" s="4" t="n">
        <v>1031</v>
      </c>
      <c r="H1918" s="4" t="n">
        <v>1328</v>
      </c>
      <c r="I1918" s="3" t="n">
        <v>1195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0.6127</v>
      </c>
      <c r="O1918" s="1" t="n">
        <v>0.6117</v>
      </c>
      <c r="P1918" s="1" t="n">
        <v>0.8869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20957</t>
        </is>
      </c>
      <c r="V1918" s="1" t="inlineStr">
        <is>
          <t>26354</t>
        </is>
      </c>
      <c r="W1918" s="1" t="inlineStr">
        <is>
          <t>45569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122.26</v>
      </c>
      <c r="AO1918" s="1" t="n">
        <v>122.55</v>
      </c>
      <c r="AP1918" s="1" t="n">
        <v>121.25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-3.214397170498272</v>
      </c>
      <c r="E1919" s="2" t="n">
        <v>5.320292347377459</v>
      </c>
      <c r="F1919" s="3" t="n">
        <v>-6.470047964077956</v>
      </c>
      <c r="G1919" s="4" t="n">
        <v>71486</v>
      </c>
      <c r="H1919" s="4" t="n">
        <v>163977</v>
      </c>
      <c r="I1919" s="3" t="n">
        <v>105490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107.7366</v>
      </c>
      <c r="O1919" s="1" t="n">
        <v>309.1631</v>
      </c>
      <c r="P1919" s="1" t="n">
        <v>158.6864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4833432</t>
        </is>
      </c>
      <c r="V1919" s="1" t="inlineStr">
        <is>
          <t>6160988</t>
        </is>
      </c>
      <c r="W1919" s="1" t="inlineStr">
        <is>
          <t>5260556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93.04000000000001</v>
      </c>
      <c r="AO1919" s="1" t="n">
        <v>97.98999999999999</v>
      </c>
      <c r="AP1919" s="1" t="n">
        <v>91.65000000000001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-2.350201143341096</v>
      </c>
      <c r="E1920" s="2" t="n">
        <v>-1.17085862966175</v>
      </c>
      <c r="F1920" s="3" t="n">
        <v>-5.857832382623962</v>
      </c>
      <c r="G1920" s="4" t="n">
        <v>22648</v>
      </c>
      <c r="H1920" s="4" t="n">
        <v>21953</v>
      </c>
      <c r="I1920" s="3" t="n">
        <v>26598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46.0267</v>
      </c>
      <c r="O1920" s="1" t="n">
        <v>41.3396</v>
      </c>
      <c r="P1920" s="1" t="n">
        <v>43.2025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5186329</t>
        </is>
      </c>
      <c r="V1920" s="1" t="inlineStr">
        <is>
          <t>3722977</t>
        </is>
      </c>
      <c r="W1920" s="1" t="inlineStr">
        <is>
          <t>4940746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46.12</v>
      </c>
      <c r="AO1920" s="1" t="n">
        <v>45.58</v>
      </c>
      <c r="AP1920" s="1" t="n">
        <v>42.91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-1.062713198635532</v>
      </c>
      <c r="E1921" s="2" t="n">
        <v>0.2784776554833607</v>
      </c>
      <c r="F1921" s="3" t="n">
        <v>-3.411795821211329</v>
      </c>
      <c r="G1921" s="4" t="n">
        <v>4670</v>
      </c>
      <c r="H1921" s="4" t="n">
        <v>6881</v>
      </c>
      <c r="I1921" s="3" t="n">
        <v>6552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3.3601</v>
      </c>
      <c r="O1921" s="1" t="n">
        <v>3.9843</v>
      </c>
      <c r="P1921" s="1" t="n">
        <v>4.0015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40241</t>
        </is>
      </c>
      <c r="V1921" s="1" t="inlineStr">
        <is>
          <t>27897</t>
        </is>
      </c>
      <c r="W1921" s="1" t="inlineStr">
        <is>
          <t>58310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377.05</v>
      </c>
      <c r="AO1921" s="1" t="n">
        <v>378.1</v>
      </c>
      <c r="AP1921" s="1" t="n">
        <v>365.2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-1.436143984220902</v>
      </c>
      <c r="E1922" s="2" t="n">
        <v>-0.3465184460376636</v>
      </c>
      <c r="F1922" s="3" t="n">
        <v>-2.063084845240957</v>
      </c>
      <c r="G1922" s="4" t="n">
        <v>1841</v>
      </c>
      <c r="H1922" s="4" t="n">
        <v>1922</v>
      </c>
      <c r="I1922" s="3" t="n">
        <v>3608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4.6827</v>
      </c>
      <c r="O1922" s="1" t="n">
        <v>5.1363</v>
      </c>
      <c r="P1922" s="1" t="n">
        <v>9.1334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2147</t>
        </is>
      </c>
      <c r="V1922" s="1" t="inlineStr">
        <is>
          <t>2372</t>
        </is>
      </c>
      <c r="W1922" s="1" t="inlineStr">
        <is>
          <t>3140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13592.35</v>
      </c>
      <c r="AO1922" s="1" t="n">
        <v>13545.25</v>
      </c>
      <c r="AP1922" s="1" t="n">
        <v>13265.8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2.101935993678381</v>
      </c>
      <c r="E1923" s="2" t="n">
        <v>-0.5727110904728631</v>
      </c>
      <c r="F1923" s="3" t="n">
        <v>-2.959834980929407</v>
      </c>
      <c r="G1923" s="4" t="n">
        <v>84129</v>
      </c>
      <c r="H1923" s="4" t="n">
        <v>45515</v>
      </c>
      <c r="I1923" s="3" t="n">
        <v>66363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640.636</v>
      </c>
      <c r="O1923" s="1" t="n">
        <v>232.8282</v>
      </c>
      <c r="P1923" s="1" t="n">
        <v>399.7169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1523474</t>
        </is>
      </c>
      <c r="V1923" s="1" t="inlineStr">
        <is>
          <t>482983</t>
        </is>
      </c>
      <c r="W1923" s="1" t="inlineStr">
        <is>
          <t>998396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8750</v>
      </c>
      <c r="AC1923" s="1" t="n">
        <v>-700</v>
      </c>
      <c r="AD1923" s="1" t="n">
        <v>352</v>
      </c>
      <c r="AE1923" s="1" t="n">
        <v>183</v>
      </c>
      <c r="AF1923" s="1" t="n">
        <v>232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2608.45</v>
      </c>
      <c r="AL1923" s="1" t="n">
        <v>2589.7</v>
      </c>
      <c r="AM1923" s="1" t="n">
        <v>2513.3</v>
      </c>
      <c r="AN1923" s="1" t="n">
        <v>2584.2</v>
      </c>
      <c r="AO1923" s="1" t="n">
        <v>2569.4</v>
      </c>
      <c r="AP1923" s="1" t="n">
        <v>2493.35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-1.577545584921129</v>
      </c>
      <c r="E1924" s="2" t="n">
        <v>-1.795378850957529</v>
      </c>
      <c r="F1924" s="3" t="n">
        <v>-4.748026071750309</v>
      </c>
      <c r="G1924" s="4" t="n">
        <v>24117</v>
      </c>
      <c r="H1924" s="4" t="n">
        <v>14023</v>
      </c>
      <c r="I1924" s="3" t="n">
        <v>25378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29.1204</v>
      </c>
      <c r="O1924" s="1" t="n">
        <v>16.3489</v>
      </c>
      <c r="P1924" s="1" t="n">
        <v>22.5111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690994</t>
        </is>
      </c>
      <c r="V1924" s="1" t="inlineStr">
        <is>
          <t>449865</t>
        </is>
      </c>
      <c r="W1924" s="1" t="inlineStr">
        <is>
          <t>593201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192.16</v>
      </c>
      <c r="AO1924" s="1" t="n">
        <v>188.71</v>
      </c>
      <c r="AP1924" s="1" t="n">
        <v>179.75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0.1506405096478755</v>
      </c>
      <c r="E1925" s="2" t="n">
        <v>1.337650557450082</v>
      </c>
      <c r="F1925" s="3" t="n">
        <v>-2.392984205397799</v>
      </c>
      <c r="G1925" s="4" t="n">
        <v>991</v>
      </c>
      <c r="H1925" s="4" t="n">
        <v>1899</v>
      </c>
      <c r="I1925" s="3" t="n">
        <v>3708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1.4678</v>
      </c>
      <c r="O1925" s="1" t="n">
        <v>15.7065</v>
      </c>
      <c r="P1925" s="1" t="n">
        <v>6.1084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1730</t>
        </is>
      </c>
      <c r="V1925" s="1" t="inlineStr">
        <is>
          <t>30896</t>
        </is>
      </c>
      <c r="W1925" s="1" t="inlineStr">
        <is>
          <t>6150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4354.65</v>
      </c>
      <c r="AO1925" s="1" t="n">
        <v>4412.9</v>
      </c>
      <c r="AP1925" s="1" t="n">
        <v>4307.3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10.05023198742282</v>
      </c>
      <c r="E1926" s="2" t="n">
        <v>-4.076655052264804</v>
      </c>
      <c r="F1926" s="3" t="n">
        <v>-4.903741373047584</v>
      </c>
      <c r="G1926" s="4" t="n">
        <v>101000</v>
      </c>
      <c r="H1926" s="4" t="n">
        <v>43410</v>
      </c>
      <c r="I1926" s="3" t="n">
        <v>22989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166.4718</v>
      </c>
      <c r="O1926" s="1" t="n">
        <v>56.0428</v>
      </c>
      <c r="P1926" s="1" t="n">
        <v>16.8692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1308580</t>
        </is>
      </c>
      <c r="V1926" s="1" t="inlineStr">
        <is>
          <t>619107</t>
        </is>
      </c>
      <c r="W1926" s="1" t="inlineStr">
        <is>
          <t>252835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287</v>
      </c>
      <c r="AO1926" s="1" t="n">
        <v>275.3</v>
      </c>
      <c r="AP1926" s="1" t="n">
        <v>261.8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-2.058111380145278</v>
      </c>
      <c r="E1927" s="2" t="n">
        <v>1.977750309023488</v>
      </c>
      <c r="F1927" s="3" t="n">
        <v>-1.818181818181823</v>
      </c>
      <c r="G1927" s="4" t="n">
        <v>16</v>
      </c>
      <c r="H1927" s="4" t="n">
        <v>63</v>
      </c>
      <c r="I1927" s="3" t="n">
        <v>38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0.0015</v>
      </c>
      <c r="O1927" s="1" t="n">
        <v>0.0248</v>
      </c>
      <c r="P1927" s="1" t="n">
        <v>0.008199999999999999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8.09</v>
      </c>
      <c r="AO1927" s="1" t="n">
        <v>8.25</v>
      </c>
      <c r="AP1927" s="1" t="n">
        <v>8.1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-0.6749379652605414</v>
      </c>
      <c r="E1928" s="2" t="n">
        <v>-0.1873688418107325</v>
      </c>
      <c r="F1928" s="3" t="n">
        <v>-2.240132155282457</v>
      </c>
      <c r="G1928" s="4" t="n">
        <v>30833</v>
      </c>
      <c r="H1928" s="4" t="n">
        <v>24587</v>
      </c>
      <c r="I1928" s="3" t="n">
        <v>17031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107.7671</v>
      </c>
      <c r="O1928" s="1" t="n">
        <v>52.00770000000001</v>
      </c>
      <c r="P1928" s="1" t="n">
        <v>45.13270000000001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338950</t>
        </is>
      </c>
      <c r="V1928" s="1" t="inlineStr">
        <is>
          <t>84087</t>
        </is>
      </c>
      <c r="W1928" s="1" t="inlineStr">
        <is>
          <t>102502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4000</v>
      </c>
      <c r="AC1928" s="1" t="n">
        <v>2800</v>
      </c>
      <c r="AD1928" s="1" t="n">
        <v>154</v>
      </c>
      <c r="AE1928" s="1" t="n">
        <v>178</v>
      </c>
      <c r="AF1928" s="1" t="n">
        <v>113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1969.8</v>
      </c>
      <c r="AL1928" s="1" t="n">
        <v>1970.2</v>
      </c>
      <c r="AM1928" s="1" t="n">
        <v>1932.25</v>
      </c>
      <c r="AN1928" s="1" t="n">
        <v>2001.4</v>
      </c>
      <c r="AO1928" s="1" t="n">
        <v>1997.65</v>
      </c>
      <c r="AP1928" s="1" t="n">
        <v>1952.9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0.3139148807727026</v>
      </c>
      <c r="E1929" s="2" t="n">
        <v>-2.184509839321175</v>
      </c>
      <c r="F1929" s="3" t="n">
        <v>-2.590131659899089</v>
      </c>
      <c r="G1929" s="4" t="n">
        <v>893</v>
      </c>
      <c r="H1929" s="4" t="n">
        <v>1026</v>
      </c>
      <c r="I1929" s="3" t="n">
        <v>1532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0.3412</v>
      </c>
      <c r="O1929" s="1" t="n">
        <v>0.3647</v>
      </c>
      <c r="P1929" s="1" t="n">
        <v>0.4141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12045</t>
        </is>
      </c>
      <c r="V1929" s="1" t="inlineStr">
        <is>
          <t>12882</t>
        </is>
      </c>
      <c r="W1929" s="1" t="inlineStr">
        <is>
          <t>14331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166.17</v>
      </c>
      <c r="AO1929" s="1" t="n">
        <v>162.54</v>
      </c>
      <c r="AP1929" s="1" t="n">
        <v>158.33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-1.279772484891573</v>
      </c>
      <c r="E1930" s="2" t="n">
        <v>-0.6481814908174278</v>
      </c>
      <c r="F1930" s="3" t="n">
        <v>-6.36100036245016</v>
      </c>
      <c r="G1930" s="4" t="n">
        <v>29917</v>
      </c>
      <c r="H1930" s="4" t="n">
        <v>26404</v>
      </c>
      <c r="I1930" s="3" t="n">
        <v>60722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48.23260000000001</v>
      </c>
      <c r="O1930" s="1" t="n">
        <v>41.7662</v>
      </c>
      <c r="P1930" s="1" t="n">
        <v>85.5515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2694326</t>
        </is>
      </c>
      <c r="V1930" s="1" t="inlineStr">
        <is>
          <t>1962397</t>
        </is>
      </c>
      <c r="W1930" s="1" t="inlineStr">
        <is>
          <t>6143510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55.54</v>
      </c>
      <c r="AO1930" s="1" t="n">
        <v>55.18</v>
      </c>
      <c r="AP1930" s="1" t="n">
        <v>51.67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0.8863564419120012</v>
      </c>
      <c r="E1931" s="2" t="n">
        <v>-0.737370567932214</v>
      </c>
      <c r="F1931" s="3" t="n">
        <v>-2.102102102102112</v>
      </c>
      <c r="G1931" s="4" t="n">
        <v>8468</v>
      </c>
      <c r="H1931" s="4" t="n">
        <v>4341</v>
      </c>
      <c r="I1931" s="3" t="n">
        <v>11321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5.2478</v>
      </c>
      <c r="O1931" s="1" t="n">
        <v>2.0766</v>
      </c>
      <c r="P1931" s="1" t="n">
        <v>5.1271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99708</t>
        </is>
      </c>
      <c r="V1931" s="1" t="inlineStr">
        <is>
          <t>35291</t>
        </is>
      </c>
      <c r="W1931" s="1" t="inlineStr">
        <is>
          <t>84951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318.7</v>
      </c>
      <c r="AO1931" s="1" t="n">
        <v>316.35</v>
      </c>
      <c r="AP1931" s="1" t="n">
        <v>309.7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-2.00300450676014</v>
      </c>
      <c r="E1932" s="2" t="n">
        <v>-0.5024697666496415</v>
      </c>
      <c r="F1932" s="3" t="n">
        <v>-4.04005820422837</v>
      </c>
      <c r="G1932" s="4" t="n">
        <v>6201</v>
      </c>
      <c r="H1932" s="4" t="n">
        <v>8132</v>
      </c>
      <c r="I1932" s="3" t="n">
        <v>9820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6.450900000000001</v>
      </c>
      <c r="O1932" s="1" t="n">
        <v>5.789800000000001</v>
      </c>
      <c r="P1932" s="1" t="n">
        <v>7.8223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54487</t>
        </is>
      </c>
      <c r="V1932" s="1" t="inlineStr">
        <is>
          <t>42286</t>
        </is>
      </c>
      <c r="W1932" s="1" t="inlineStr">
        <is>
          <t>61769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587.1</v>
      </c>
      <c r="AO1932" s="1" t="n">
        <v>584.15</v>
      </c>
      <c r="AP1932" s="1" t="n">
        <v>560.55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-4.106637942641709</v>
      </c>
      <c r="E1933" s="2" t="n">
        <v>-5.995506880089857</v>
      </c>
      <c r="F1933" s="3" t="n">
        <v>-5.638536221060502</v>
      </c>
      <c r="G1933" s="4" t="n">
        <v>9835</v>
      </c>
      <c r="H1933" s="4" t="n">
        <v>13149</v>
      </c>
      <c r="I1933" s="3" t="n">
        <v>10553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7.006799999999999</v>
      </c>
      <c r="O1933" s="1" t="n">
        <v>10.9531</v>
      </c>
      <c r="P1933" s="1" t="n">
        <v>5.229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230569</t>
        </is>
      </c>
      <c r="V1933" s="1" t="inlineStr">
        <is>
          <t>390427</t>
        </is>
      </c>
      <c r="W1933" s="1" t="inlineStr">
        <is>
          <t>188638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142.44</v>
      </c>
      <c r="AO1933" s="1" t="n">
        <v>133.9</v>
      </c>
      <c r="AP1933" s="1" t="n">
        <v>126.35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-3.342749529190195</v>
      </c>
      <c r="E1934" s="2" t="n">
        <v>-0.8767657087189464</v>
      </c>
      <c r="F1934" s="3" t="n">
        <v>-3.968058968058973</v>
      </c>
      <c r="G1934" s="4" t="n">
        <v>4757</v>
      </c>
      <c r="H1934" s="4" t="n">
        <v>4252</v>
      </c>
      <c r="I1934" s="3" t="n">
        <v>6139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4.4045</v>
      </c>
      <c r="O1934" s="1" t="n">
        <v>1.5493</v>
      </c>
      <c r="P1934" s="1" t="n">
        <v>3.4388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303397</t>
        </is>
      </c>
      <c r="V1934" s="1" t="inlineStr">
        <is>
          <t>68625</t>
        </is>
      </c>
      <c r="W1934" s="1" t="inlineStr">
        <is>
          <t>243743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82.12</v>
      </c>
      <c r="AO1934" s="1" t="n">
        <v>81.40000000000001</v>
      </c>
      <c r="AP1934" s="1" t="n">
        <v>78.17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-1.831091180866978</v>
      </c>
      <c r="E1935" s="2" t="n">
        <v>-2.093642938713361</v>
      </c>
      <c r="F1935" s="3" t="n">
        <v>-6.53188180404354</v>
      </c>
      <c r="G1935" s="4" t="n">
        <v>22157</v>
      </c>
      <c r="H1935" s="4" t="n">
        <v>7394</v>
      </c>
      <c r="I1935" s="3" t="n">
        <v>22997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22.3817</v>
      </c>
      <c r="O1935" s="1" t="n">
        <v>4.5741</v>
      </c>
      <c r="P1935" s="1" t="n">
        <v>9.7719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460922</t>
        </is>
      </c>
      <c r="V1935" s="1" t="inlineStr">
        <is>
          <t>101992</t>
        </is>
      </c>
      <c r="W1935" s="1" t="inlineStr">
        <is>
          <t>219847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262.7</v>
      </c>
      <c r="AO1935" s="1" t="n">
        <v>257.2</v>
      </c>
      <c r="AP1935" s="1" t="n">
        <v>240.4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0.6021409455842908</v>
      </c>
      <c r="E1937" s="2" t="n">
        <v>-0.7315451119485664</v>
      </c>
      <c r="F1937" s="3" t="n">
        <v>-3.751674854845913</v>
      </c>
      <c r="G1937" s="4" t="n">
        <v>39170</v>
      </c>
      <c r="H1937" s="4" t="n">
        <v>41178</v>
      </c>
      <c r="I1937" s="3" t="n">
        <v>71158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45.6859</v>
      </c>
      <c r="O1937" s="1" t="n">
        <v>42.755</v>
      </c>
      <c r="P1937" s="1" t="n">
        <v>68.70100000000001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4983884</t>
        </is>
      </c>
      <c r="V1937" s="1" t="inlineStr">
        <is>
          <t>5403373</t>
        </is>
      </c>
      <c r="W1937" s="1" t="inlineStr">
        <is>
          <t>8347695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45.11</v>
      </c>
      <c r="AO1937" s="1" t="n">
        <v>44.78</v>
      </c>
      <c r="AP1937" s="1" t="n">
        <v>43.1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0.8185274917558321</v>
      </c>
      <c r="E1938" s="2" t="n">
        <v>-1.835704451583295</v>
      </c>
      <c r="F1938" s="3" t="n">
        <v>-2.951676654341451</v>
      </c>
      <c r="G1938" s="4" t="n">
        <v>41337</v>
      </c>
      <c r="H1938" s="4" t="n">
        <v>56111</v>
      </c>
      <c r="I1938" s="3" t="n">
        <v>64034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297.5924</v>
      </c>
      <c r="O1938" s="1" t="n">
        <v>322.7894</v>
      </c>
      <c r="P1938" s="1" t="n">
        <v>458.8043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139922</t>
        </is>
      </c>
      <c r="V1938" s="1" t="inlineStr">
        <is>
          <t>137703</t>
        </is>
      </c>
      <c r="W1938" s="1" t="inlineStr">
        <is>
          <t>247128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11700</v>
      </c>
      <c r="AC1938" s="1" t="n">
        <v>4800</v>
      </c>
      <c r="AD1938" s="1" t="n">
        <v>356</v>
      </c>
      <c r="AE1938" s="1" t="n">
        <v>298</v>
      </c>
      <c r="AF1938" s="1" t="n">
        <v>262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12025.4</v>
      </c>
      <c r="AL1938" s="1" t="n">
        <v>11800</v>
      </c>
      <c r="AM1938" s="1" t="n">
        <v>11537.35</v>
      </c>
      <c r="AN1938" s="1" t="n">
        <v>11984.5</v>
      </c>
      <c r="AO1938" s="1" t="n">
        <v>11764.5</v>
      </c>
      <c r="AP1938" s="1" t="n">
        <v>11417.25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0.393156944001705</v>
      </c>
      <c r="E1939" s="2" t="n">
        <v>-4.392464013547847</v>
      </c>
      <c r="F1939" s="3" t="n">
        <v>-4.572124432635886</v>
      </c>
      <c r="G1939" s="4" t="n">
        <v>2860</v>
      </c>
      <c r="H1939" s="4" t="n">
        <v>1568</v>
      </c>
      <c r="I1939" s="3" t="n">
        <v>1969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2.0968</v>
      </c>
      <c r="O1939" s="1" t="n">
        <v>0.5713</v>
      </c>
      <c r="P1939" s="1" t="n">
        <v>0.8343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134663</t>
        </is>
      </c>
      <c r="V1939" s="1" t="inlineStr">
        <is>
          <t>31332</t>
        </is>
      </c>
      <c r="W1939" s="1" t="inlineStr">
        <is>
          <t>45330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94.48</v>
      </c>
      <c r="AO1939" s="1" t="n">
        <v>90.33</v>
      </c>
      <c r="AP1939" s="1" t="n">
        <v>86.2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-4.019913805914715</v>
      </c>
      <c r="E1940" s="2" t="n">
        <v>-0.05419214987999782</v>
      </c>
      <c r="F1940" s="3" t="n">
        <v>-5.003872966692482</v>
      </c>
      <c r="G1940" s="4" t="n">
        <v>505</v>
      </c>
      <c r="H1940" s="4" t="n">
        <v>357</v>
      </c>
      <c r="I1940" s="3" t="n">
        <v>590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0.569</v>
      </c>
      <c r="O1940" s="1" t="n">
        <v>0.3513000000000001</v>
      </c>
      <c r="P1940" s="1" t="n">
        <v>0.537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129.17</v>
      </c>
      <c r="AO1940" s="1" t="n">
        <v>129.1</v>
      </c>
      <c r="AP1940" s="1" t="n">
        <v>122.64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-2.0293122886133</v>
      </c>
      <c r="E1941" s="2" t="n">
        <v>-2.07134637514384</v>
      </c>
      <c r="F1941" s="3" t="n">
        <v>-2.115158636897764</v>
      </c>
      <c r="G1941" s="4" t="n">
        <v>32</v>
      </c>
      <c r="H1941" s="4" t="n">
        <v>34</v>
      </c>
      <c r="I1941" s="3" t="n">
        <v>19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0.0107</v>
      </c>
      <c r="O1941" s="1" t="n">
        <v>0.0091</v>
      </c>
      <c r="P1941" s="1" t="n">
        <v>0.0008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8.69</v>
      </c>
      <c r="AO1941" s="1" t="n">
        <v>8.51</v>
      </c>
      <c r="AP1941" s="1" t="n">
        <v>8.33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0.07036059806507955</v>
      </c>
      <c r="E1942" s="2" t="n">
        <v>2.039022675338376</v>
      </c>
      <c r="F1942" s="3" t="n">
        <v>-3.471145564168816</v>
      </c>
      <c r="G1942" s="4" t="n">
        <v>2888</v>
      </c>
      <c r="H1942" s="4" t="n">
        <v>4515</v>
      </c>
      <c r="I1942" s="3" t="n">
        <v>8335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1.3958</v>
      </c>
      <c r="O1942" s="1" t="n">
        <v>2.2079</v>
      </c>
      <c r="P1942" s="1" t="n">
        <v>2.7787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11202</t>
        </is>
      </c>
      <c r="V1942" s="1" t="inlineStr">
        <is>
          <t>21076</t>
        </is>
      </c>
      <c r="W1942" s="1" t="inlineStr">
        <is>
          <t>12601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568.9</v>
      </c>
      <c r="AO1942" s="1" t="n">
        <v>580.5</v>
      </c>
      <c r="AP1942" s="1" t="n">
        <v>560.35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2.487315926246752</v>
      </c>
      <c r="E1943" s="2" t="n">
        <v>-1.126941962488936</v>
      </c>
      <c r="F1943" s="3" t="n">
        <v>-4.3718961165839</v>
      </c>
      <c r="G1943" s="4" t="n">
        <v>1584</v>
      </c>
      <c r="H1943" s="4" t="n">
        <v>1616</v>
      </c>
      <c r="I1943" s="3" t="n">
        <v>1752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0.8754999999999999</v>
      </c>
      <c r="O1943" s="1" t="n">
        <v>0.6572</v>
      </c>
      <c r="P1943" s="1" t="n">
        <v>0.5723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20518</t>
        </is>
      </c>
      <c r="V1943" s="1" t="inlineStr">
        <is>
          <t>12838</t>
        </is>
      </c>
      <c r="W1943" s="1" t="inlineStr">
        <is>
          <t>13227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248.46</v>
      </c>
      <c r="AO1943" s="1" t="n">
        <v>245.66</v>
      </c>
      <c r="AP1943" s="1" t="n">
        <v>234.92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-2.647801326836153</v>
      </c>
      <c r="E1944" s="2" t="n">
        <v>-1.766976239295626</v>
      </c>
      <c r="F1944" s="3" t="n">
        <v>-1.504082509669095</v>
      </c>
      <c r="G1944" s="4" t="n">
        <v>613</v>
      </c>
      <c r="H1944" s="4" t="n">
        <v>770</v>
      </c>
      <c r="I1944" s="3" t="n">
        <v>1622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0.3112</v>
      </c>
      <c r="O1944" s="1" t="n">
        <v>0.3024</v>
      </c>
      <c r="P1944" s="1" t="n">
        <v>0.5045000000000001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11991</t>
        </is>
      </c>
      <c r="V1944" s="1" t="inlineStr">
        <is>
          <t>11996</t>
        </is>
      </c>
      <c r="W1944" s="1" t="inlineStr">
        <is>
          <t>17643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165.82</v>
      </c>
      <c r="AO1944" s="1" t="n">
        <v>162.89</v>
      </c>
      <c r="AP1944" s="1" t="n">
        <v>160.44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-9.195922989807464</v>
      </c>
      <c r="E1945" s="2" t="n">
        <v>6.959341481666248</v>
      </c>
      <c r="F1945" s="3" t="n">
        <v>-4.990671641791046</v>
      </c>
      <c r="G1945" s="4" t="n">
        <v>1650</v>
      </c>
      <c r="H1945" s="4" t="n">
        <v>1146</v>
      </c>
      <c r="I1945" s="3" t="n">
        <v>817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0.7695000000000001</v>
      </c>
      <c r="O1945" s="1" t="n">
        <v>0.513</v>
      </c>
      <c r="P1945" s="1" t="n">
        <v>0.2322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95462</t>
        </is>
      </c>
      <c r="V1945" s="1" t="inlineStr">
        <is>
          <t>58467</t>
        </is>
      </c>
      <c r="W1945" s="1" t="inlineStr">
        <is>
          <t>29002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40.09</v>
      </c>
      <c r="AO1945" s="1" t="n">
        <v>42.88</v>
      </c>
      <c r="AP1945" s="1" t="n">
        <v>40.74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0.3412462908011717</v>
      </c>
      <c r="E1946" s="2" t="n">
        <v>-1.471240573709878</v>
      </c>
      <c r="F1946" s="3" t="n">
        <v>-5.657687401515724</v>
      </c>
      <c r="G1946" s="4" t="n">
        <v>37366</v>
      </c>
      <c r="H1946" s="4" t="n">
        <v>45220</v>
      </c>
      <c r="I1946" s="3" t="n">
        <v>137197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101.2397</v>
      </c>
      <c r="O1946" s="1" t="n">
        <v>110.9666</v>
      </c>
      <c r="P1946" s="1" t="n">
        <v>285.6192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4385145</t>
        </is>
      </c>
      <c r="V1946" s="1" t="inlineStr">
        <is>
          <t>4434250</t>
        </is>
      </c>
      <c r="W1946" s="1" t="inlineStr">
        <is>
          <t>12892721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135.26</v>
      </c>
      <c r="AO1946" s="1" t="n">
        <v>133.27</v>
      </c>
      <c r="AP1946" s="1" t="n">
        <v>125.73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2.720677146311971</v>
      </c>
      <c r="E1947" s="2" t="n">
        <v>0.5591524426132952</v>
      </c>
      <c r="F1947" s="3" t="n">
        <v>-3.072870939420533</v>
      </c>
      <c r="G1947" s="4" t="n">
        <v>17456</v>
      </c>
      <c r="H1947" s="4" t="n">
        <v>9538</v>
      </c>
      <c r="I1947" s="3" t="n">
        <v>9131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13.5661</v>
      </c>
      <c r="O1947" s="1" t="n">
        <v>8.015700000000001</v>
      </c>
      <c r="P1947" s="1" t="n">
        <v>6.809400000000001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139671</t>
        </is>
      </c>
      <c r="V1947" s="1" t="inlineStr">
        <is>
          <t>87731</t>
        </is>
      </c>
      <c r="W1947" s="1" t="inlineStr">
        <is>
          <t>85562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509.7</v>
      </c>
      <c r="AO1947" s="1" t="n">
        <v>512.55</v>
      </c>
      <c r="AP1947" s="1" t="n">
        <v>496.8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0.8506724910909406</v>
      </c>
      <c r="E1948" s="2" t="n">
        <v>-2.462099623845903</v>
      </c>
      <c r="F1948" s="3" t="n">
        <v>-2.664485216781567</v>
      </c>
      <c r="G1948" s="4" t="n">
        <v>1615</v>
      </c>
      <c r="H1948" s="4" t="n">
        <v>890</v>
      </c>
      <c r="I1948" s="3" t="n">
        <v>2870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0.4333</v>
      </c>
      <c r="O1948" s="1" t="n">
        <v>0.2359</v>
      </c>
      <c r="P1948" s="1" t="n">
        <v>0.4125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6905</t>
        </is>
      </c>
      <c r="V1948" s="1" t="inlineStr">
        <is>
          <t>5463</t>
        </is>
      </c>
      <c r="W1948" s="1" t="inlineStr">
        <is>
          <t>4020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87.73</v>
      </c>
      <c r="AO1948" s="1" t="n">
        <v>85.56999999999999</v>
      </c>
      <c r="AP1948" s="1" t="n">
        <v>83.29000000000001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-4.057530402245094</v>
      </c>
      <c r="E1949" s="2" t="n">
        <v>-2.827544180377824</v>
      </c>
      <c r="F1949" s="3" t="n">
        <v>-2.508466072996363</v>
      </c>
      <c r="G1949" s="4" t="n">
        <v>405</v>
      </c>
      <c r="H1949" s="4" t="n">
        <v>1128</v>
      </c>
      <c r="I1949" s="3" t="n">
        <v>418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0.2433</v>
      </c>
      <c r="O1949" s="1" t="n">
        <v>0.5569</v>
      </c>
      <c r="P1949" s="1" t="n">
        <v>0.22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4141</t>
        </is>
      </c>
      <c r="V1949" s="1" t="inlineStr">
        <is>
          <t>7918</t>
        </is>
      </c>
      <c r="W1949" s="1" t="inlineStr">
        <is>
          <t>2912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410.25</v>
      </c>
      <c r="AO1949" s="1" t="n">
        <v>398.65</v>
      </c>
      <c r="AP1949" s="1" t="n">
        <v>388.65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1.082239191342086</v>
      </c>
      <c r="E1950" s="2" t="n">
        <v>-0.8478260869565231</v>
      </c>
      <c r="F1950" s="3" t="n">
        <v>-1.551194913396176</v>
      </c>
      <c r="G1950" s="4" t="n">
        <v>36</v>
      </c>
      <c r="H1950" s="4" t="n">
        <v>36</v>
      </c>
      <c r="I1950" s="3" t="n">
        <v>176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0.0223</v>
      </c>
      <c r="O1950" s="1" t="n">
        <v>0.0117</v>
      </c>
      <c r="P1950" s="1" t="n">
        <v>0.2326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8798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184</v>
      </c>
      <c r="AO1950" s="1" t="n">
        <v>182.44</v>
      </c>
      <c r="AP1950" s="1" t="n">
        <v>179.61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-1.304597701149428</v>
      </c>
      <c r="E1951" s="2" t="n">
        <v>-4.594421475572111</v>
      </c>
      <c r="F1951" s="3" t="n">
        <v>-6.188964843750005</v>
      </c>
      <c r="G1951" s="4" t="n">
        <v>19900</v>
      </c>
      <c r="H1951" s="4" t="n">
        <v>9981</v>
      </c>
      <c r="I1951" s="3" t="n">
        <v>14267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20.2813</v>
      </c>
      <c r="O1951" s="1" t="n">
        <v>7.924</v>
      </c>
      <c r="P1951" s="1" t="n">
        <v>11.8465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115424</t>
        </is>
      </c>
      <c r="V1951" s="1" t="inlineStr">
        <is>
          <t>51363</t>
        </is>
      </c>
      <c r="W1951" s="1" t="inlineStr">
        <is>
          <t>77672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858.65</v>
      </c>
      <c r="AO1951" s="1" t="n">
        <v>819.2</v>
      </c>
      <c r="AP1951" s="1" t="n">
        <v>768.5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-1.265655899802244</v>
      </c>
      <c r="E1952" s="2" t="n">
        <v>-0.5341167044999332</v>
      </c>
      <c r="F1952" s="3" t="n">
        <v>-3.745469190495366</v>
      </c>
      <c r="G1952" s="4" t="n">
        <v>305</v>
      </c>
      <c r="H1952" s="4" t="n">
        <v>57</v>
      </c>
      <c r="I1952" s="3" t="n">
        <v>130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0.1369</v>
      </c>
      <c r="O1952" s="1" t="n">
        <v>0.013</v>
      </c>
      <c r="P1952" s="1" t="n">
        <v>0.0301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2831</t>
        </is>
      </c>
      <c r="V1952" s="1" t="inlineStr">
        <is>
          <t>247</t>
        </is>
      </c>
      <c r="W1952" s="1" t="inlineStr">
        <is>
          <t>532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374.45</v>
      </c>
      <c r="AO1952" s="1" t="n">
        <v>372.45</v>
      </c>
      <c r="AP1952" s="1" t="n">
        <v>358.5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-0.2017291066282333</v>
      </c>
      <c r="E1953" s="2" t="n">
        <v>-1.973240927904525</v>
      </c>
      <c r="F1953" s="3" t="n">
        <v>-4.271406127258444</v>
      </c>
      <c r="G1953" s="4" t="n">
        <v>51944</v>
      </c>
      <c r="H1953" s="4" t="n">
        <v>48262</v>
      </c>
      <c r="I1953" s="3" t="n">
        <v>124213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95.39129999999999</v>
      </c>
      <c r="O1953" s="1" t="n">
        <v>51.6131</v>
      </c>
      <c r="P1953" s="1" t="n">
        <v>233.7838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569435</t>
        </is>
      </c>
      <c r="V1953" s="1" t="inlineStr">
        <is>
          <t>300914</t>
        </is>
      </c>
      <c r="W1953" s="1" t="inlineStr">
        <is>
          <t>1066860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1038.9</v>
      </c>
      <c r="AO1953" s="1" t="n">
        <v>1018.4</v>
      </c>
      <c r="AP1953" s="1" t="n">
        <v>974.9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-2.027794773184146</v>
      </c>
      <c r="E1954" s="2" t="n">
        <v>-4.077080917120175</v>
      </c>
      <c r="F1954" s="3" t="n">
        <v>-1.729910714285727</v>
      </c>
      <c r="G1954" s="4" t="n">
        <v>37440</v>
      </c>
      <c r="H1954" s="4" t="n">
        <v>96886</v>
      </c>
      <c r="I1954" s="3" t="n">
        <v>132611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107.7299</v>
      </c>
      <c r="O1954" s="1" t="n">
        <v>352.8783</v>
      </c>
      <c r="P1954" s="1" t="n">
        <v>442.2008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792192</t>
        </is>
      </c>
      <c r="V1954" s="1" t="inlineStr">
        <is>
          <t>1820885</t>
        </is>
      </c>
      <c r="W1954" s="1" t="inlineStr">
        <is>
          <t>1509021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258700</v>
      </c>
      <c r="AC1954" s="1" t="n">
        <v>45500</v>
      </c>
      <c r="AD1954" s="1" t="n">
        <v>375</v>
      </c>
      <c r="AE1954" s="1" t="n">
        <v>1253</v>
      </c>
      <c r="AF1954" s="1" t="n">
        <v>941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565.55</v>
      </c>
      <c r="AL1954" s="1" t="n">
        <v>541.2</v>
      </c>
      <c r="AM1954" s="1" t="n">
        <v>531.7</v>
      </c>
      <c r="AN1954" s="1" t="n">
        <v>560.45</v>
      </c>
      <c r="AO1954" s="1" t="n">
        <v>537.6</v>
      </c>
      <c r="AP1954" s="1" t="n">
        <v>528.3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-1.007083724502855</v>
      </c>
      <c r="E1955" s="2" t="n">
        <v>-2.086386757479097</v>
      </c>
      <c r="F1955" s="3" t="n">
        <v>-3.381174605969894</v>
      </c>
      <c r="G1955" s="4" t="n">
        <v>421</v>
      </c>
      <c r="H1955" s="4" t="n">
        <v>407</v>
      </c>
      <c r="I1955" s="3" t="n">
        <v>442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0.1721</v>
      </c>
      <c r="O1955" s="1" t="n">
        <v>0.2856</v>
      </c>
      <c r="P1955" s="1" t="n">
        <v>0.2438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1914</t>
        </is>
      </c>
      <c r="V1955" s="1" t="inlineStr">
        <is>
          <t>3591</t>
        </is>
      </c>
      <c r="W1955" s="1" t="inlineStr">
        <is>
          <t>2349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579.95</v>
      </c>
      <c r="AO1955" s="1" t="n">
        <v>567.85</v>
      </c>
      <c r="AP1955" s="1" t="n">
        <v>548.65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-1.713756368689213</v>
      </c>
      <c r="E1956" s="2" t="n">
        <v>-0.7068803016022553</v>
      </c>
      <c r="F1956" s="3" t="n">
        <v>-3.417180825818694</v>
      </c>
      <c r="G1956" s="4" t="n">
        <v>11812</v>
      </c>
      <c r="H1956" s="4" t="n">
        <v>12438</v>
      </c>
      <c r="I1956" s="3" t="n">
        <v>21020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6.1205</v>
      </c>
      <c r="O1956" s="1" t="n">
        <v>5.550599999999999</v>
      </c>
      <c r="P1956" s="1" t="n">
        <v>7.793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1748376</t>
        </is>
      </c>
      <c r="V1956" s="1" t="inlineStr">
        <is>
          <t>1422579</t>
        </is>
      </c>
      <c r="W1956" s="1" t="inlineStr">
        <is>
          <t>2409052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21.22</v>
      </c>
      <c r="AO1956" s="1" t="n">
        <v>21.07</v>
      </c>
      <c r="AP1956" s="1" t="n">
        <v>20.35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0.315997366688608</v>
      </c>
      <c r="E1957" s="2" t="n">
        <v>-2.887518046987794</v>
      </c>
      <c r="F1957" s="3" t="n">
        <v>-5.703473442357066</v>
      </c>
      <c r="G1957" s="4" t="n">
        <v>23680</v>
      </c>
      <c r="H1957" s="4" t="n">
        <v>21477</v>
      </c>
      <c r="I1957" s="3" t="n">
        <v>36623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26.2508</v>
      </c>
      <c r="O1957" s="1" t="n">
        <v>26.8206</v>
      </c>
      <c r="P1957" s="1" t="n">
        <v>35.1467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315474</t>
        </is>
      </c>
      <c r="V1957" s="1" t="inlineStr">
        <is>
          <t>410625</t>
        </is>
      </c>
      <c r="W1957" s="1" t="inlineStr">
        <is>
          <t>565726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380.95</v>
      </c>
      <c r="AO1957" s="1" t="n">
        <v>369.95</v>
      </c>
      <c r="AP1957" s="1" t="n">
        <v>348.85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-0.974025974025974</v>
      </c>
      <c r="E1958" s="2" t="n">
        <v>-2.203278688524599</v>
      </c>
      <c r="F1958" s="3" t="n">
        <v>-4.94837065844173</v>
      </c>
      <c r="G1958" s="4" t="n">
        <v>1221</v>
      </c>
      <c r="H1958" s="4" t="n">
        <v>978</v>
      </c>
      <c r="I1958" s="3" t="n">
        <v>1916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1.8144</v>
      </c>
      <c r="O1958" s="1" t="n">
        <v>0.8577</v>
      </c>
      <c r="P1958" s="1" t="n">
        <v>1.2465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76.25</v>
      </c>
      <c r="AO1958" s="1" t="n">
        <v>74.56999999999999</v>
      </c>
      <c r="AP1958" s="1" t="n">
        <v>70.88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-0.8384329976388999</v>
      </c>
      <c r="E1959" s="2" t="n">
        <v>0.6414305845765012</v>
      </c>
      <c r="F1959" s="3" t="n">
        <v>-4.978030998020371</v>
      </c>
      <c r="G1959" s="4" t="n">
        <v>18324</v>
      </c>
      <c r="H1959" s="4" t="n">
        <v>13328</v>
      </c>
      <c r="I1959" s="3" t="n">
        <v>24140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24.0092</v>
      </c>
      <c r="O1959" s="1" t="n">
        <v>16.4776</v>
      </c>
      <c r="P1959" s="1" t="n">
        <v>37.303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97204</t>
        </is>
      </c>
      <c r="V1959" s="1" t="inlineStr">
        <is>
          <t>81500</t>
        </is>
      </c>
      <c r="W1959" s="1" t="inlineStr">
        <is>
          <t>199351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1028.95</v>
      </c>
      <c r="AO1959" s="1" t="n">
        <v>1035.55</v>
      </c>
      <c r="AP1959" s="1" t="n">
        <v>984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0.208768267223381</v>
      </c>
      <c r="E1960" s="2" t="n">
        <v>-0.5871212121212029</v>
      </c>
      <c r="F1960" s="3" t="n">
        <v>-2.286149742808159</v>
      </c>
      <c r="G1960" s="4" t="n">
        <v>585</v>
      </c>
      <c r="H1960" s="4" t="n">
        <v>640</v>
      </c>
      <c r="I1960" s="3" t="n">
        <v>1960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0.2644</v>
      </c>
      <c r="O1960" s="1" t="n">
        <v>0.1915</v>
      </c>
      <c r="P1960" s="1" t="n">
        <v>0.777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34376</t>
        </is>
      </c>
      <c r="V1960" s="1" t="inlineStr">
        <is>
          <t>32436</t>
        </is>
      </c>
      <c r="W1960" s="1" t="inlineStr">
        <is>
          <t>120535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</v>
      </c>
      <c r="AO1960" s="1" t="n">
        <v>52.49</v>
      </c>
      <c r="AP1960" s="1" t="n">
        <v>51.29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-0.340780007572902</v>
      </c>
      <c r="E1961" s="2" t="n">
        <v>-1.469098277608912</v>
      </c>
      <c r="F1961" s="3" t="n">
        <v>-2.853470437017994</v>
      </c>
      <c r="G1961" s="4" t="n">
        <v>1426</v>
      </c>
      <c r="H1961" s="4" t="n">
        <v>1728</v>
      </c>
      <c r="I1961" s="3" t="n">
        <v>5026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1.6895</v>
      </c>
      <c r="O1961" s="1" t="n">
        <v>1.7237</v>
      </c>
      <c r="P1961" s="1" t="n">
        <v>2.4299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195370</t>
        </is>
      </c>
      <c r="V1961" s="1" t="inlineStr">
        <is>
          <t>163967</t>
        </is>
      </c>
      <c r="W1961" s="1" t="inlineStr">
        <is>
          <t>151894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78.95999999999999</v>
      </c>
      <c r="AO1961" s="1" t="n">
        <v>77.8</v>
      </c>
      <c r="AP1961" s="1" t="n">
        <v>75.58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0.155405905424412</v>
      </c>
      <c r="E1962" s="2" t="n">
        <v>-1.134180582237326</v>
      </c>
      <c r="F1962" s="3" t="n">
        <v>0.8594596614476332</v>
      </c>
      <c r="G1962" s="4" t="n">
        <v>289</v>
      </c>
      <c r="H1962" s="4" t="n">
        <v>342</v>
      </c>
      <c r="I1962" s="3" t="n">
        <v>1465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0.386</v>
      </c>
      <c r="O1962" s="1" t="n">
        <v>0.9577</v>
      </c>
      <c r="P1962" s="1" t="n">
        <v>10.6082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13423</t>
        </is>
      </c>
      <c r="V1962" s="1" t="inlineStr">
        <is>
          <t>29268</t>
        </is>
      </c>
      <c r="W1962" s="1" t="inlineStr">
        <is>
          <t>351561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270.68</v>
      </c>
      <c r="AO1962" s="1" t="n">
        <v>267.61</v>
      </c>
      <c r="AP1962" s="1" t="n">
        <v>269.91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0.00451019303625785</v>
      </c>
      <c r="E1963" s="2" t="n">
        <v>-0.8129256302710417</v>
      </c>
      <c r="F1963" s="3" t="n">
        <v>-2.30530515738142</v>
      </c>
      <c r="G1963" s="4" t="n">
        <v>98</v>
      </c>
      <c r="H1963" s="4" t="n">
        <v>165</v>
      </c>
      <c r="I1963" s="3" t="n">
        <v>434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0.09050000000000001</v>
      </c>
      <c r="O1963" s="1" t="n">
        <v>0.2032</v>
      </c>
      <c r="P1963" s="1" t="n">
        <v>0.3094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544</t>
        </is>
      </c>
      <c r="V1963" s="1" t="inlineStr">
        <is>
          <t>1400</t>
        </is>
      </c>
      <c r="W1963" s="1" t="inlineStr">
        <is>
          <t>2527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886.92</v>
      </c>
      <c r="AO1963" s="1" t="n">
        <v>879.71</v>
      </c>
      <c r="AP1963" s="1" t="n">
        <v>859.4299999999999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-0.3732572181359133</v>
      </c>
      <c r="E1964" s="2" t="n">
        <v>-0.4297520661157031</v>
      </c>
      <c r="F1964" s="3" t="n">
        <v>-3.574590526781766</v>
      </c>
      <c r="G1964" s="4" t="n">
        <v>109</v>
      </c>
      <c r="H1964" s="4" t="n">
        <v>120</v>
      </c>
      <c r="I1964" s="3" t="n">
        <v>254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0.0339</v>
      </c>
      <c r="O1964" s="1" t="n">
        <v>0.0348</v>
      </c>
      <c r="P1964" s="1" t="n">
        <v>0.0559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3222</t>
        </is>
      </c>
      <c r="V1964" s="1" t="inlineStr">
        <is>
          <t>2280</t>
        </is>
      </c>
      <c r="W1964" s="1" t="inlineStr">
        <is>
          <t>4227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90.75</v>
      </c>
      <c r="AO1964" s="1" t="n">
        <v>90.36</v>
      </c>
      <c r="AP1964" s="1" t="n">
        <v>87.13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0.2381897578404078</v>
      </c>
      <c r="E1965" s="2" t="n">
        <v>-0.9504950495049442</v>
      </c>
      <c r="F1965" s="3" t="n">
        <v>-2.618952419032392</v>
      </c>
      <c r="G1965" s="4" t="n">
        <v>8047</v>
      </c>
      <c r="H1965" s="4" t="n">
        <v>7945</v>
      </c>
      <c r="I1965" s="3" t="n">
        <v>17382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6.9984</v>
      </c>
      <c r="O1965" s="1" t="n">
        <v>7.513400000000001</v>
      </c>
      <c r="P1965" s="1" t="n">
        <v>15.6269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785331</t>
        </is>
      </c>
      <c r="V1965" s="1" t="inlineStr">
        <is>
          <t>766104</t>
        </is>
      </c>
      <c r="W1965" s="1" t="inlineStr">
        <is>
          <t>1639825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50.5</v>
      </c>
      <c r="AO1965" s="1" t="n">
        <v>50.02</v>
      </c>
      <c r="AP1965" s="1" t="n">
        <v>48.71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-3.063743284448965</v>
      </c>
      <c r="E1966" s="2" t="n">
        <v>-1.992210904733384</v>
      </c>
      <c r="F1966" s="3" t="n">
        <v>-4.309949564419981</v>
      </c>
      <c r="G1966" s="4" t="n">
        <v>7439</v>
      </c>
      <c r="H1966" s="4" t="n">
        <v>7530</v>
      </c>
      <c r="I1966" s="3" t="n">
        <v>9001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4.0922</v>
      </c>
      <c r="O1966" s="1" t="n">
        <v>3.5574</v>
      </c>
      <c r="P1966" s="1" t="n">
        <v>3.7336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62567</t>
        </is>
      </c>
      <c r="V1966" s="1" t="inlineStr">
        <is>
          <t>45280</t>
        </is>
      </c>
      <c r="W1966" s="1" t="inlineStr">
        <is>
          <t>51386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333.8</v>
      </c>
      <c r="AO1966" s="1" t="n">
        <v>327.15</v>
      </c>
      <c r="AP1966" s="1" t="n">
        <v>313.05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4.197041166380798</v>
      </c>
      <c r="E1967" s="2" t="n">
        <v>3.806780184165852</v>
      </c>
      <c r="F1967" s="3" t="n">
        <v>-5.00024778234799</v>
      </c>
      <c r="G1967" s="4" t="n">
        <v>2185</v>
      </c>
      <c r="H1967" s="4" t="n">
        <v>2602</v>
      </c>
      <c r="I1967" s="3" t="n">
        <v>2249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31.897</v>
      </c>
      <c r="O1967" s="1" t="n">
        <v>14.9007</v>
      </c>
      <c r="P1967" s="1" t="n">
        <v>10.4549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971.95</v>
      </c>
      <c r="AO1967" s="1" t="n">
        <v>1008.95</v>
      </c>
      <c r="AP1967" s="1" t="n">
        <v>958.5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2.479885877318109</v>
      </c>
      <c r="E1968" s="2" t="n">
        <v>-2.398717120648563</v>
      </c>
      <c r="F1968" s="3" t="n">
        <v>-4.372233124914414</v>
      </c>
      <c r="G1968" s="4" t="n">
        <v>5878</v>
      </c>
      <c r="H1968" s="4" t="n">
        <v>2525</v>
      </c>
      <c r="I1968" s="3" t="n">
        <v>3919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9.773200000000001</v>
      </c>
      <c r="O1968" s="1" t="n">
        <v>3.4508</v>
      </c>
      <c r="P1968" s="1" t="n">
        <v>5.5959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8660</t>
        </is>
      </c>
      <c r="V1968" s="1" t="inlineStr">
        <is>
          <t>3768</t>
        </is>
      </c>
      <c r="W1968" s="1" t="inlineStr">
        <is>
          <t>6578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4489.9</v>
      </c>
      <c r="AO1968" s="1" t="n">
        <v>4382.2</v>
      </c>
      <c r="AP1968" s="1" t="n">
        <v>4190.6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-0.3371939598299469</v>
      </c>
      <c r="E1969" s="2" t="n">
        <v>-4.030597234480727</v>
      </c>
      <c r="F1969" s="3" t="n">
        <v>-5.702023298589812</v>
      </c>
      <c r="G1969" s="4" t="n">
        <v>52638</v>
      </c>
      <c r="H1969" s="4" t="n">
        <v>36559</v>
      </c>
      <c r="I1969" s="3" t="n">
        <v>37351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55.634</v>
      </c>
      <c r="O1969" s="1" t="n">
        <v>34.0501</v>
      </c>
      <c r="P1969" s="1" t="n">
        <v>25.3705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695120</t>
        </is>
      </c>
      <c r="V1969" s="1" t="inlineStr">
        <is>
          <t>418150</t>
        </is>
      </c>
      <c r="W1969" s="1" t="inlineStr">
        <is>
          <t>389463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339.9</v>
      </c>
      <c r="AO1969" s="1" t="n">
        <v>326.2</v>
      </c>
      <c r="AP1969" s="1" t="n">
        <v>307.6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-1.026573971801692</v>
      </c>
      <c r="E1970" s="2" t="n">
        <v>4.477122037681345</v>
      </c>
      <c r="F1970" s="3" t="n">
        <v>1.709079484762801</v>
      </c>
      <c r="G1970" s="4" t="n">
        <v>829</v>
      </c>
      <c r="H1970" s="4" t="n">
        <v>5606</v>
      </c>
      <c r="I1970" s="3" t="n">
        <v>3743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0.7913</v>
      </c>
      <c r="O1970" s="1" t="n">
        <v>6.212400000000001</v>
      </c>
      <c r="P1970" s="1" t="n">
        <v>6.130599999999999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30134</t>
        </is>
      </c>
      <c r="V1970" s="1" t="inlineStr">
        <is>
          <t>194699</t>
        </is>
      </c>
      <c r="W1970" s="1" t="inlineStr">
        <is>
          <t>240729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152.33</v>
      </c>
      <c r="AO1970" s="1" t="n">
        <v>159.15</v>
      </c>
      <c r="AP1970" s="1" t="n">
        <v>161.87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-1.904761904761913</v>
      </c>
      <c r="E1971" s="2" t="n">
        <v>-0.6010171058714703</v>
      </c>
      <c r="F1971" s="3" t="n">
        <v>-5.813953488372093</v>
      </c>
      <c r="G1971" s="4" t="n">
        <v>9215</v>
      </c>
      <c r="H1971" s="4" t="n">
        <v>9189</v>
      </c>
      <c r="I1971" s="3" t="n">
        <v>16522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12.111</v>
      </c>
      <c r="O1971" s="1" t="n">
        <v>10.4489</v>
      </c>
      <c r="P1971" s="1" t="n">
        <v>16.4866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2078350</t>
        </is>
      </c>
      <c r="V1971" s="1" t="inlineStr">
        <is>
          <t>1633099</t>
        </is>
      </c>
      <c r="W1971" s="1" t="inlineStr">
        <is>
          <t>3546265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21.63</v>
      </c>
      <c r="AO1971" s="1" t="n">
        <v>21.5</v>
      </c>
      <c r="AP1971" s="1" t="n">
        <v>20.25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-0.720332689737115</v>
      </c>
      <c r="E1972" s="2" t="n">
        <v>0.2393597127683396</v>
      </c>
      <c r="F1972" s="3" t="n">
        <v>-7.409894783971341</v>
      </c>
      <c r="G1972" s="4" t="n">
        <v>2319</v>
      </c>
      <c r="H1972" s="4" t="n">
        <v>2871</v>
      </c>
      <c r="I1972" s="3" t="n">
        <v>7354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2.2028</v>
      </c>
      <c r="O1972" s="1" t="n">
        <v>3.7521</v>
      </c>
      <c r="P1972" s="1" t="n">
        <v>3.9812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115895</t>
        </is>
      </c>
      <c r="V1972" s="1" t="inlineStr">
        <is>
          <t>221799</t>
        </is>
      </c>
      <c r="W1972" s="1" t="inlineStr">
        <is>
          <t>212706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133.69</v>
      </c>
      <c r="AO1972" s="1" t="n">
        <v>134.01</v>
      </c>
      <c r="AP1972" s="1" t="n">
        <v>124.08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-1.383912022735689</v>
      </c>
      <c r="E1973" s="2" t="n">
        <v>-0.4636010524996925</v>
      </c>
      <c r="F1973" s="3" t="n">
        <v>-2.014098690835851</v>
      </c>
      <c r="G1973" s="4" t="n">
        <v>5055</v>
      </c>
      <c r="H1973" s="4" t="n">
        <v>4573</v>
      </c>
      <c r="I1973" s="3" t="n">
        <v>9148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1.2707</v>
      </c>
      <c r="O1973" s="1" t="n">
        <v>1.7939</v>
      </c>
      <c r="P1973" s="1" t="n">
        <v>2.7559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16390</t>
        </is>
      </c>
      <c r="V1973" s="1" t="inlineStr">
        <is>
          <t>19711</t>
        </is>
      </c>
      <c r="W1973" s="1" t="inlineStr">
        <is>
          <t>35744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399.05</v>
      </c>
      <c r="AO1973" s="1" t="n">
        <v>397.2</v>
      </c>
      <c r="AP1973" s="1" t="n">
        <v>389.2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-0.6849315068493116</v>
      </c>
      <c r="E1974" s="2" t="n">
        <v>-1.175548589341693</v>
      </c>
      <c r="F1974" s="3" t="n">
        <v>-6.312450436161772</v>
      </c>
      <c r="G1974" s="4" t="n">
        <v>1983</v>
      </c>
      <c r="H1974" s="4" t="n">
        <v>1740</v>
      </c>
      <c r="I1974" s="3" t="n">
        <v>3486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0.9795</v>
      </c>
      <c r="O1974" s="1" t="n">
        <v>0.5404</v>
      </c>
      <c r="P1974" s="1" t="n">
        <v>1.0377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99163</t>
        </is>
      </c>
      <c r="V1974" s="1" t="inlineStr">
        <is>
          <t>41557</t>
        </is>
      </c>
      <c r="W1974" s="1" t="inlineStr">
        <is>
          <t>97031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63.8</v>
      </c>
      <c r="AO1974" s="1" t="n">
        <v>63.05</v>
      </c>
      <c r="AP1974" s="1" t="n">
        <v>59.07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-3.585657370517923</v>
      </c>
      <c r="E1975" s="2" t="n">
        <v>-2.479338842975209</v>
      </c>
      <c r="F1975" s="3" t="n">
        <v>2.648305084745763</v>
      </c>
      <c r="G1975" s="4" t="n">
        <v>2390</v>
      </c>
      <c r="H1975" s="4" t="n">
        <v>1143</v>
      </c>
      <c r="I1975" s="3" t="n">
        <v>698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1.1304</v>
      </c>
      <c r="O1975" s="1" t="n">
        <v>0.3813</v>
      </c>
      <c r="P1975" s="1" t="n">
        <v>0.2705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778385</t>
        </is>
      </c>
      <c r="V1975" s="1" t="inlineStr">
        <is>
          <t>280473</t>
        </is>
      </c>
      <c r="W1975" s="1" t="inlineStr">
        <is>
          <t>185932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9.68</v>
      </c>
      <c r="AO1975" s="1" t="n">
        <v>9.44</v>
      </c>
      <c r="AP1975" s="1" t="n">
        <v>9.69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-1.432597463597947</v>
      </c>
      <c r="E1976" s="2" t="n">
        <v>0.8339289969025495</v>
      </c>
      <c r="F1976" s="3" t="n">
        <v>-4.190296156269677</v>
      </c>
      <c r="G1976" s="4" t="n">
        <v>12090</v>
      </c>
      <c r="H1976" s="4" t="n">
        <v>10787</v>
      </c>
      <c r="I1976" s="3" t="n">
        <v>18360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9.2226</v>
      </c>
      <c r="O1976" s="1" t="n">
        <v>7.937100000000001</v>
      </c>
      <c r="P1976" s="1" t="n">
        <v>16.4041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73982</t>
        </is>
      </c>
      <c r="V1976" s="1" t="inlineStr">
        <is>
          <t>57942</t>
        </is>
      </c>
      <c r="W1976" s="1" t="inlineStr">
        <is>
          <t>120773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629.55</v>
      </c>
      <c r="AO1976" s="1" t="n">
        <v>634.8</v>
      </c>
      <c r="AP1976" s="1" t="n">
        <v>608.2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-2.386173094286076</v>
      </c>
      <c r="E1977" s="2" t="n">
        <v>3.091966173361508</v>
      </c>
      <c r="F1977" s="3" t="n">
        <v>-6.677774929505248</v>
      </c>
      <c r="G1977" s="4" t="n">
        <v>12298</v>
      </c>
      <c r="H1977" s="4" t="n">
        <v>18889</v>
      </c>
      <c r="I1977" s="3" t="n">
        <v>21305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11.755</v>
      </c>
      <c r="O1977" s="1" t="n">
        <v>20.6724</v>
      </c>
      <c r="P1977" s="1" t="n">
        <v>19.397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815331</t>
        </is>
      </c>
      <c r="V1977" s="1" t="inlineStr">
        <is>
          <t>1143791</t>
        </is>
      </c>
      <c r="W1977" s="1" t="inlineStr">
        <is>
          <t>1280118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75.68000000000001</v>
      </c>
      <c r="AO1977" s="1" t="n">
        <v>78.02</v>
      </c>
      <c r="AP1977" s="1" t="n">
        <v>72.81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-4.581551618814905</v>
      </c>
      <c r="E1978" s="2" t="n">
        <v>19.99573196756295</v>
      </c>
      <c r="F1978" s="3" t="n">
        <v>-5.673128223368305</v>
      </c>
      <c r="G1978" s="4" t="n">
        <v>1928</v>
      </c>
      <c r="H1978" s="4" t="n">
        <v>7924</v>
      </c>
      <c r="I1978" s="3" t="n">
        <v>17878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0.9124</v>
      </c>
      <c r="O1978" s="1" t="n">
        <v>12.7005</v>
      </c>
      <c r="P1978" s="1" t="n">
        <v>16.9764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85406</t>
        </is>
      </c>
      <c r="V1978" s="1" t="inlineStr">
        <is>
          <t>705183</t>
        </is>
      </c>
      <c r="W1978" s="1" t="inlineStr">
        <is>
          <t>970541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46.86</v>
      </c>
      <c r="AO1978" s="1" t="n">
        <v>56.23</v>
      </c>
      <c r="AP1978" s="1" t="n">
        <v>53.04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-0.1046025104602568</v>
      </c>
      <c r="E1979" s="2" t="n">
        <v>-0.2157702681262949</v>
      </c>
      <c r="F1979" s="3" t="n">
        <v>-4.299297230260433</v>
      </c>
      <c r="G1979" s="4" t="n">
        <v>93189</v>
      </c>
      <c r="H1979" s="4" t="n">
        <v>76536</v>
      </c>
      <c r="I1979" s="3" t="n">
        <v>140231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261.8393</v>
      </c>
      <c r="O1979" s="1" t="n">
        <v>198.3107</v>
      </c>
      <c r="P1979" s="1" t="n">
        <v>342.1471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1078070</t>
        </is>
      </c>
      <c r="V1979" s="1" t="inlineStr">
        <is>
          <t>790037</t>
        </is>
      </c>
      <c r="W1979" s="1" t="inlineStr">
        <is>
          <t>1143523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1575.75</v>
      </c>
      <c r="AO1979" s="1" t="n">
        <v>1572.35</v>
      </c>
      <c r="AP1979" s="1" t="n">
        <v>1504.75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-5.208333333333327</v>
      </c>
      <c r="E1980" s="2" t="n">
        <v>-5.208333333333327</v>
      </c>
      <c r="F1980" s="3" t="n">
        <v>-5.494505494505499</v>
      </c>
      <c r="G1980" s="4" t="n">
        <v>137</v>
      </c>
      <c r="H1980" s="4" t="n">
        <v>137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0.0184</v>
      </c>
      <c r="O1980" s="1" t="n">
        <v>0.0184</v>
      </c>
      <c r="P1980" s="1" t="n">
        <v>0.0112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0.91</v>
      </c>
      <c r="AO1980" s="1" t="n">
        <v>0.91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-0.5879090404880704</v>
      </c>
      <c r="E1981" s="2" t="n">
        <v>-3.10198616380273</v>
      </c>
      <c r="F1981" s="3" t="n">
        <v>-4.824965453707966</v>
      </c>
      <c r="G1981" s="4" t="n">
        <v>180696</v>
      </c>
      <c r="H1981" s="4" t="n">
        <v>152429</v>
      </c>
      <c r="I1981" s="3" t="n">
        <v>275541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895.4560000000001</v>
      </c>
      <c r="O1981" s="1" t="n">
        <v>571.6787</v>
      </c>
      <c r="P1981" s="1" t="n">
        <v>861.4837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8742985</t>
        </is>
      </c>
      <c r="V1981" s="1" t="inlineStr">
        <is>
          <t>6571508</t>
        </is>
      </c>
      <c r="W1981" s="1" t="inlineStr">
        <is>
          <t>8369411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425500</v>
      </c>
      <c r="AC1981" s="1" t="n">
        <v>848700</v>
      </c>
      <c r="AD1981" s="1" t="n">
        <v>968</v>
      </c>
      <c r="AE1981" s="1" t="n">
        <v>576</v>
      </c>
      <c r="AF1981" s="1" t="n">
        <v>1423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449.8</v>
      </c>
      <c r="AL1981" s="1" t="n">
        <v>438.4</v>
      </c>
      <c r="AM1981" s="1" t="n">
        <v>417.35</v>
      </c>
      <c r="AN1981" s="1" t="n">
        <v>448.1</v>
      </c>
      <c r="AO1981" s="1" t="n">
        <v>434.2</v>
      </c>
      <c r="AP1981" s="1" t="n">
        <v>413.25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0.01007353681876791</v>
      </c>
      <c r="E1982" s="2" t="n">
        <v>-3.303787268331986</v>
      </c>
      <c r="F1982" s="3" t="n">
        <v>-4.083333333333338</v>
      </c>
      <c r="G1982" s="4" t="n">
        <v>9214</v>
      </c>
      <c r="H1982" s="4" t="n">
        <v>11637</v>
      </c>
      <c r="I1982" s="3" t="n">
        <v>10052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15.2292</v>
      </c>
      <c r="O1982" s="1" t="n">
        <v>21.1409</v>
      </c>
      <c r="P1982" s="1" t="n">
        <v>11.2159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25143</t>
        </is>
      </c>
      <c r="V1982" s="1" t="inlineStr">
        <is>
          <t>58589</t>
        </is>
      </c>
      <c r="W1982" s="1" t="inlineStr">
        <is>
          <t>30751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1985.6</v>
      </c>
      <c r="AO1982" s="1" t="n">
        <v>1920</v>
      </c>
      <c r="AP1982" s="1" t="n">
        <v>1841.6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-2.138296180153145</v>
      </c>
      <c r="E1983" s="2" t="n">
        <v>1.109924302233764</v>
      </c>
      <c r="F1983" s="3" t="n">
        <v>-3.56650744074957</v>
      </c>
      <c r="G1983" s="4" t="n">
        <v>10627</v>
      </c>
      <c r="H1983" s="4" t="n">
        <v>9510</v>
      </c>
      <c r="I1983" s="3" t="n">
        <v>19205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11.0947</v>
      </c>
      <c r="O1983" s="1" t="n">
        <v>9.023300000000001</v>
      </c>
      <c r="P1983" s="1" t="n">
        <v>19.5586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26821</t>
        </is>
      </c>
      <c r="V1983" s="1" t="inlineStr">
        <is>
          <t>20486</t>
        </is>
      </c>
      <c r="W1983" s="1" t="inlineStr">
        <is>
          <t>43140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2153.3</v>
      </c>
      <c r="AO1983" s="1" t="n">
        <v>2177.2</v>
      </c>
      <c r="AP1983" s="1" t="n">
        <v>2099.55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1.527183872938302</v>
      </c>
      <c r="E1984" s="2" t="n">
        <v>1.311672683513836</v>
      </c>
      <c r="F1984" s="3" t="n">
        <v>-6.022092885140745</v>
      </c>
      <c r="G1984" s="4" t="n">
        <v>10151</v>
      </c>
      <c r="H1984" s="4" t="n">
        <v>8143</v>
      </c>
      <c r="I1984" s="3" t="n">
        <v>9089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6.633500000000001</v>
      </c>
      <c r="O1984" s="1" t="n">
        <v>4.9456</v>
      </c>
      <c r="P1984" s="1" t="n">
        <v>4.7671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72323</t>
        </is>
      </c>
      <c r="V1984" s="1" t="inlineStr">
        <is>
          <t>53415</t>
        </is>
      </c>
      <c r="W1984" s="1" t="inlineStr">
        <is>
          <t>62033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415.5</v>
      </c>
      <c r="AO1984" s="1" t="n">
        <v>420.95</v>
      </c>
      <c r="AP1984" s="1" t="n">
        <v>395.6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1.16765729961664</v>
      </c>
      <c r="E1985" s="2" t="n">
        <v>4.501998957065894</v>
      </c>
      <c r="F1985" s="3" t="n">
        <v>-0.09980039920160057</v>
      </c>
      <c r="G1985" s="4" t="n">
        <v>522</v>
      </c>
      <c r="H1985" s="4" t="n">
        <v>3325</v>
      </c>
      <c r="I1985" s="3" t="n">
        <v>1609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3.9278</v>
      </c>
      <c r="O1985" s="1" t="n">
        <v>18.6926</v>
      </c>
      <c r="P1985" s="1" t="n">
        <v>12.5095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287.65</v>
      </c>
      <c r="AO1985" s="1" t="n">
        <v>300.6</v>
      </c>
      <c r="AP1985" s="1" t="n">
        <v>300.3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-1.22681883024251</v>
      </c>
      <c r="E1986" s="2" t="n">
        <v>-3.437319468515303</v>
      </c>
      <c r="F1986" s="3" t="n">
        <v>-4.337421477714626</v>
      </c>
      <c r="G1986" s="4" t="n">
        <v>1922</v>
      </c>
      <c r="H1986" s="4" t="n">
        <v>2660</v>
      </c>
      <c r="I1986" s="3" t="n">
        <v>3237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6.6737</v>
      </c>
      <c r="O1986" s="1" t="n">
        <v>8.4466</v>
      </c>
      <c r="P1986" s="1" t="n">
        <v>1.6709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1816686</t>
        </is>
      </c>
      <c r="V1986" s="1" t="inlineStr">
        <is>
          <t>2056473</t>
        </is>
      </c>
      <c r="W1986" s="1" t="inlineStr">
        <is>
          <t>349469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34.62</v>
      </c>
      <c r="AO1986" s="1" t="n">
        <v>33.43</v>
      </c>
      <c r="AP1986" s="1" t="n">
        <v>31.98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0.55918888587904</v>
      </c>
      <c r="E1987" s="2" t="n">
        <v>-0.03271055011450092</v>
      </c>
      <c r="F1987" s="3" t="n">
        <v>-1.484967471224538</v>
      </c>
      <c r="G1987" s="4" t="n">
        <v>3420</v>
      </c>
      <c r="H1987" s="4" t="n">
        <v>5836</v>
      </c>
      <c r="I1987" s="3" t="n">
        <v>9540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6.6402</v>
      </c>
      <c r="O1987" s="1" t="n">
        <v>10.7698</v>
      </c>
      <c r="P1987" s="1" t="n">
        <v>14.7168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7238</t>
        </is>
      </c>
      <c r="V1987" s="1" t="inlineStr">
        <is>
          <t>11350</t>
        </is>
      </c>
      <c r="W1987" s="1" t="inlineStr">
        <is>
          <t>14186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5197.1</v>
      </c>
      <c r="AO1987" s="1" t="n">
        <v>5195.4</v>
      </c>
      <c r="AP1987" s="1" t="n">
        <v>5118.25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-3.159557661927333</v>
      </c>
      <c r="E1988" s="2" t="n">
        <v>6.168811552172079</v>
      </c>
      <c r="F1988" s="3" t="n">
        <v>-6.481903027543812</v>
      </c>
      <c r="G1988" s="4" t="n">
        <v>8867</v>
      </c>
      <c r="H1988" s="4" t="n">
        <v>18066</v>
      </c>
      <c r="I1988" s="3" t="n">
        <v>23185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6.4725</v>
      </c>
      <c r="O1988" s="1" t="n">
        <v>17.1591</v>
      </c>
      <c r="P1988" s="1" t="n">
        <v>16.6264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198448</t>
        </is>
      </c>
      <c r="V1988" s="1" t="inlineStr">
        <is>
          <t>426446</t>
        </is>
      </c>
      <c r="W1988" s="1" t="inlineStr">
        <is>
          <t>395827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165.51</v>
      </c>
      <c r="AO1988" s="1" t="n">
        <v>175.72</v>
      </c>
      <c r="AP1988" s="1" t="n">
        <v>164.33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0.2936697846421629</v>
      </c>
      <c r="E1989" s="2" t="n">
        <v>-0.1843617828868936</v>
      </c>
      <c r="F1989" s="3" t="n">
        <v>-0.8365927857453208</v>
      </c>
      <c r="G1989" s="4" t="n">
        <v>13302</v>
      </c>
      <c r="H1989" s="4" t="n">
        <v>29153</v>
      </c>
      <c r="I1989" s="3" t="n">
        <v>72353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9.8573</v>
      </c>
      <c r="O1989" s="1" t="n">
        <v>23.6282</v>
      </c>
      <c r="P1989" s="1" t="n">
        <v>60.831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93491</t>
        </is>
      </c>
      <c r="V1989" s="1" t="inlineStr">
        <is>
          <t>172858</t>
        </is>
      </c>
      <c r="W1989" s="1" t="inlineStr">
        <is>
          <t>324033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461.05</v>
      </c>
      <c r="AO1989" s="1" t="n">
        <v>460.2</v>
      </c>
      <c r="AP1989" s="1" t="n">
        <v>456.35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-1.937364133680523</v>
      </c>
      <c r="E1990" s="2" t="n">
        <v>-2.984165651644336</v>
      </c>
      <c r="F1990" s="3" t="n">
        <v>-1.67608286252354</v>
      </c>
      <c r="G1990" s="4" t="n">
        <v>551</v>
      </c>
      <c r="H1990" s="4" t="n">
        <v>1052</v>
      </c>
      <c r="I1990" s="3" t="n">
        <v>1428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0.5564</v>
      </c>
      <c r="O1990" s="1" t="n">
        <v>1.3105</v>
      </c>
      <c r="P1990" s="1" t="n">
        <v>1.3159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652</t>
        </is>
      </c>
      <c r="V1990" s="1" t="inlineStr">
        <is>
          <t>1928</t>
        </is>
      </c>
      <c r="W1990" s="1" t="inlineStr">
        <is>
          <t>1561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4105</v>
      </c>
      <c r="AO1990" s="1" t="n">
        <v>3982.5</v>
      </c>
      <c r="AP1990" s="1" t="n">
        <v>3915.75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3.037020616271334</v>
      </c>
      <c r="E1991" s="2" t="n">
        <v>0.8390705679862257</v>
      </c>
      <c r="F1991" s="3" t="n">
        <v>0.1493492639214825</v>
      </c>
      <c r="G1991" s="4" t="n">
        <v>5042</v>
      </c>
      <c r="H1991" s="4" t="n">
        <v>8689</v>
      </c>
      <c r="I1991" s="3" t="n">
        <v>7429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3.5612</v>
      </c>
      <c r="O1991" s="1" t="n">
        <v>4.6067</v>
      </c>
      <c r="P1991" s="1" t="n">
        <v>2.2743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46642</t>
        </is>
      </c>
      <c r="V1991" s="1" t="inlineStr">
        <is>
          <t>52371</t>
        </is>
      </c>
      <c r="W1991" s="1" t="inlineStr">
        <is>
          <t>30033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464.8</v>
      </c>
      <c r="AO1991" s="1" t="n">
        <v>468.7</v>
      </c>
      <c r="AP1991" s="1" t="n">
        <v>469.4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0.3478150888509455</v>
      </c>
      <c r="E1992" s="2" t="n">
        <v>-0.901184774388704</v>
      </c>
      <c r="F1992" s="3" t="n">
        <v>1.081081081081081</v>
      </c>
      <c r="G1992" s="4" t="n">
        <v>4944</v>
      </c>
      <c r="H1992" s="4" t="n">
        <v>5835</v>
      </c>
      <c r="I1992" s="3" t="n">
        <v>20409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2.9329</v>
      </c>
      <c r="O1992" s="1" t="n">
        <v>4.5709</v>
      </c>
      <c r="P1992" s="1" t="n">
        <v>26.0381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18254</t>
        </is>
      </c>
      <c r="V1992" s="1" t="inlineStr">
        <is>
          <t>25468</t>
        </is>
      </c>
      <c r="W1992" s="1" t="inlineStr">
        <is>
          <t>70828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793.4</v>
      </c>
      <c r="AO1992" s="1" t="n">
        <v>786.25</v>
      </c>
      <c r="AP1992" s="1" t="n">
        <v>794.75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-2.242152466367705</v>
      </c>
      <c r="E1993" s="2" t="n">
        <v>-2.293577981651388</v>
      </c>
      <c r="F1993" s="3" t="n">
        <v>-2.347417840375579</v>
      </c>
      <c r="G1993" s="4" t="n">
        <v>87</v>
      </c>
      <c r="H1993" s="4" t="n">
        <v>93</v>
      </c>
      <c r="I1993" s="3" t="n">
        <v>88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0.0132</v>
      </c>
      <c r="O1993" s="1" t="n">
        <v>0.0243</v>
      </c>
      <c r="P1993" s="1" t="n">
        <v>0.0294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2.18</v>
      </c>
      <c r="AO1993" s="1" t="n">
        <v>2.13</v>
      </c>
      <c r="AP1993" s="1" t="n">
        <v>2.08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6.896551724137937</v>
      </c>
      <c r="E1994" s="2" t="n">
        <v>-0.9925558312655095</v>
      </c>
      <c r="F1994" s="3" t="n">
        <v>-5.513784461152887</v>
      </c>
      <c r="G1994" s="4" t="n">
        <v>19712</v>
      </c>
      <c r="H1994" s="4" t="n">
        <v>15856</v>
      </c>
      <c r="I1994" s="3" t="n">
        <v>13343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20.3185</v>
      </c>
      <c r="O1994" s="1" t="n">
        <v>12.0092</v>
      </c>
      <c r="P1994" s="1" t="n">
        <v>7.1727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22389425</t>
        </is>
      </c>
      <c r="V1994" s="1" t="inlineStr">
        <is>
          <t>11966528</t>
        </is>
      </c>
      <c r="W1994" s="1" t="inlineStr">
        <is>
          <t>9396420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4.03</v>
      </c>
      <c r="AO1994" s="1" t="n">
        <v>3.99</v>
      </c>
      <c r="AP1994" s="1" t="n">
        <v>3.77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-0.1945525291828752</v>
      </c>
      <c r="E1995" s="2" t="n">
        <v>-1.55945419103314</v>
      </c>
      <c r="F1995" s="3" t="n">
        <v>-3.564356435643559</v>
      </c>
      <c r="G1995" s="4" t="n">
        <v>8921</v>
      </c>
      <c r="H1995" s="4" t="n">
        <v>8817</v>
      </c>
      <c r="I1995" s="3" t="n">
        <v>19014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5.0998</v>
      </c>
      <c r="O1995" s="1" t="n">
        <v>4.2371</v>
      </c>
      <c r="P1995" s="1" t="n">
        <v>8.1744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4861693</t>
        </is>
      </c>
      <c r="V1995" s="1" t="inlineStr">
        <is>
          <t>4854865</t>
        </is>
      </c>
      <c r="W1995" s="1" t="inlineStr">
        <is>
          <t>10412392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5.13</v>
      </c>
      <c r="AO1995" s="1" t="n">
        <v>5.05</v>
      </c>
      <c r="AP1995" s="1" t="n">
        <v>4.87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-3.062522719011273</v>
      </c>
      <c r="E1996" s="2" t="n">
        <v>-1.809318458798158</v>
      </c>
      <c r="F1996" s="3" t="n">
        <v>-2.95970975749476</v>
      </c>
      <c r="G1996" s="4" t="n">
        <v>4787</v>
      </c>
      <c r="H1996" s="4" t="n">
        <v>4129</v>
      </c>
      <c r="I1996" s="3" t="n">
        <v>5021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2.1515</v>
      </c>
      <c r="O1996" s="1" t="n">
        <v>2.1708</v>
      </c>
      <c r="P1996" s="1" t="n">
        <v>2.3165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24878</t>
        </is>
      </c>
      <c r="V1996" s="1" t="inlineStr">
        <is>
          <t>25491</t>
        </is>
      </c>
      <c r="W1996" s="1" t="inlineStr">
        <is>
          <t>24104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533.35</v>
      </c>
      <c r="AO1996" s="1" t="n">
        <v>523.7</v>
      </c>
      <c r="AP1996" s="1" t="n">
        <v>508.2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-1.502481473927532</v>
      </c>
      <c r="E1997" s="2" t="n">
        <v>2.813822933922331</v>
      </c>
      <c r="F1997" s="3" t="n">
        <v>-2.817374180410402</v>
      </c>
      <c r="G1997" s="4" t="n">
        <v>8602</v>
      </c>
      <c r="H1997" s="4" t="n">
        <v>8961</v>
      </c>
      <c r="I1997" s="3" t="n">
        <v>24831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9.759500000000001</v>
      </c>
      <c r="O1997" s="1" t="n">
        <v>15.9987</v>
      </c>
      <c r="P1997" s="1" t="n">
        <v>28.9561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23257</t>
        </is>
      </c>
      <c r="V1997" s="1" t="inlineStr">
        <is>
          <t>44389</t>
        </is>
      </c>
      <c r="W1997" s="1" t="inlineStr">
        <is>
          <t>71244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2173.2</v>
      </c>
      <c r="AO1997" s="1" t="n">
        <v>2234.35</v>
      </c>
      <c r="AP1997" s="1" t="n">
        <v>2171.4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-2.712547344669195</v>
      </c>
      <c r="E1998" s="2" t="n">
        <v>-3.286836088930116</v>
      </c>
      <c r="F1998" s="3" t="n">
        <v>-5.603138168488135</v>
      </c>
      <c r="G1998" s="4" t="n">
        <v>6209</v>
      </c>
      <c r="H1998" s="4" t="n">
        <v>8955</v>
      </c>
      <c r="I1998" s="3" t="n">
        <v>9885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8.5845</v>
      </c>
      <c r="O1998" s="1" t="n">
        <v>15.714</v>
      </c>
      <c r="P1998" s="1" t="n">
        <v>12.6669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14576</t>
        </is>
      </c>
      <c r="V1998" s="1" t="inlineStr">
        <is>
          <t>31541</t>
        </is>
      </c>
      <c r="W1998" s="1" t="inlineStr">
        <is>
          <t>21420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3018.1</v>
      </c>
      <c r="AO1998" s="1" t="n">
        <v>2918.9</v>
      </c>
      <c r="AP1998" s="1" t="n">
        <v>2755.35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-5.821147356580428</v>
      </c>
      <c r="E1999" s="2" t="n">
        <v>-5.643475664377427</v>
      </c>
      <c r="F1999" s="3" t="n">
        <v>-4.905063291139243</v>
      </c>
      <c r="G1999" s="4" t="n">
        <v>2845</v>
      </c>
      <c r="H1999" s="4" t="n">
        <v>2200</v>
      </c>
      <c r="I1999" s="3" t="n">
        <v>1673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1.1</v>
      </c>
      <c r="O1999" s="1" t="n">
        <v>0.8227</v>
      </c>
      <c r="P1999" s="1" t="n">
        <v>0.4673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69463</t>
        </is>
      </c>
      <c r="V1999" s="1" t="inlineStr">
        <is>
          <t>69129</t>
        </is>
      </c>
      <c r="W1999" s="1" t="inlineStr">
        <is>
          <t>42858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66.98</v>
      </c>
      <c r="AO1999" s="1" t="n">
        <v>63.2</v>
      </c>
      <c r="AP1999" s="1" t="n">
        <v>60.1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-1.173708920187789</v>
      </c>
      <c r="E2000" s="2" t="n">
        <v>0.2375296912113964</v>
      </c>
      <c r="F2000" s="3" t="n">
        <v>-3.554502369668234</v>
      </c>
      <c r="G2000" s="4" t="n">
        <v>944</v>
      </c>
      <c r="H2000" s="4" t="n">
        <v>1193</v>
      </c>
      <c r="I2000" s="3" t="n">
        <v>1405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0.08109999999999999</v>
      </c>
      <c r="O2000" s="1" t="n">
        <v>0.1712</v>
      </c>
      <c r="P2000" s="1" t="n">
        <v>0.2421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137048</t>
        </is>
      </c>
      <c r="V2000" s="1" t="inlineStr">
        <is>
          <t>296465</t>
        </is>
      </c>
      <c r="W2000" s="1" t="inlineStr">
        <is>
          <t>410925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4.21</v>
      </c>
      <c r="AO2000" s="1" t="n">
        <v>4.22</v>
      </c>
      <c r="AP2000" s="1" t="n">
        <v>4.07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-0.1103346818683451</v>
      </c>
      <c r="E2001" s="2" t="n">
        <v>-1.190476190476182</v>
      </c>
      <c r="F2001" s="3" t="n">
        <v>-4.024344801887962</v>
      </c>
      <c r="G2001" s="4" t="n">
        <v>2913</v>
      </c>
      <c r="H2001" s="4" t="n">
        <v>3704</v>
      </c>
      <c r="I2001" s="3" t="n">
        <v>11333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1.1364</v>
      </c>
      <c r="O2001" s="1" t="n">
        <v>1.1202</v>
      </c>
      <c r="P2001" s="1" t="n">
        <v>4.5239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13045</t>
        </is>
      </c>
      <c r="V2001" s="1" t="inlineStr">
        <is>
          <t>15067</t>
        </is>
      </c>
      <c r="W2001" s="1" t="inlineStr">
        <is>
          <t>32583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407.4</v>
      </c>
      <c r="AO2001" s="1" t="n">
        <v>402.55</v>
      </c>
      <c r="AP2001" s="1" t="n">
        <v>386.35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-0.4790940766550498</v>
      </c>
      <c r="E2002" s="2" t="n">
        <v>-2.40700218818381</v>
      </c>
      <c r="F2002" s="3" t="n">
        <v>-2.017937219730939</v>
      </c>
      <c r="G2002" s="4" t="n">
        <v>308</v>
      </c>
      <c r="H2002" s="4" t="n">
        <v>399</v>
      </c>
      <c r="I2002" s="3" t="n">
        <v>529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0.5468999999999999</v>
      </c>
      <c r="O2002" s="1" t="n">
        <v>0.4804</v>
      </c>
      <c r="P2002" s="1" t="n">
        <v>1.1636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45.7</v>
      </c>
      <c r="AO2002" s="1" t="n">
        <v>44.6</v>
      </c>
      <c r="AP2002" s="1" t="n">
        <v>43.7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0.2363304329143888</v>
      </c>
      <c r="E2003" s="2" t="n">
        <v>-2.507769799592753</v>
      </c>
      <c r="F2003" s="3" t="n">
        <v>-1.143234033197767</v>
      </c>
      <c r="G2003" s="4" t="n">
        <v>8658</v>
      </c>
      <c r="H2003" s="4" t="n">
        <v>17473</v>
      </c>
      <c r="I2003" s="3" t="n">
        <v>24338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8.147</v>
      </c>
      <c r="O2003" s="1" t="n">
        <v>23.7304</v>
      </c>
      <c r="P2003" s="1" t="n">
        <v>19.5223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82463</t>
        </is>
      </c>
      <c r="V2003" s="1" t="inlineStr">
        <is>
          <t>361380</t>
        </is>
      </c>
      <c r="W2003" s="1" t="inlineStr">
        <is>
          <t>198302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466.55</v>
      </c>
      <c r="AO2003" s="1" t="n">
        <v>454.85</v>
      </c>
      <c r="AP2003" s="1" t="n">
        <v>449.65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-5.00590318772138</v>
      </c>
      <c r="E2004" s="2" t="n">
        <v>-5.021128511061387</v>
      </c>
      <c r="F2004" s="3" t="n">
        <v>-5.024862601413247</v>
      </c>
      <c r="G2004" s="4" t="n">
        <v>2962</v>
      </c>
      <c r="H2004" s="4" t="n">
        <v>1843</v>
      </c>
      <c r="I2004" s="3" t="n">
        <v>464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6.4058</v>
      </c>
      <c r="O2004" s="1" t="n">
        <v>5.683400000000001</v>
      </c>
      <c r="P2004" s="1" t="n">
        <v>0.4395000000000001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731024</t>
        </is>
      </c>
      <c r="V2004" s="1" t="inlineStr">
        <is>
          <t>1066475</t>
        </is>
      </c>
      <c r="W2004" s="1" t="inlineStr">
        <is>
          <t>121034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40.23</v>
      </c>
      <c r="AO2004" s="1" t="n">
        <v>38.21</v>
      </c>
      <c r="AP2004" s="1" t="n">
        <v>36.29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-3.869710467706015</v>
      </c>
      <c r="E2005" s="2" t="n">
        <v>-1.12945264986968</v>
      </c>
      <c r="F2005" s="3" t="n">
        <v>-6.414762741652025</v>
      </c>
      <c r="G2005" s="4" t="n">
        <v>3677</v>
      </c>
      <c r="H2005" s="4" t="n">
        <v>4365</v>
      </c>
      <c r="I2005" s="3" t="n">
        <v>6857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2.351</v>
      </c>
      <c r="O2005" s="1" t="n">
        <v>2.5484</v>
      </c>
      <c r="P2005" s="1" t="n">
        <v>3.2321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375962</t>
        </is>
      </c>
      <c r="V2005" s="1" t="inlineStr">
        <is>
          <t>184300</t>
        </is>
      </c>
      <c r="W2005" s="1" t="inlineStr">
        <is>
          <t>541594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34.53</v>
      </c>
      <c r="AO2005" s="1" t="n">
        <v>34.14</v>
      </c>
      <c r="AP2005" s="1" t="n">
        <v>31.95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-3.095196809432987</v>
      </c>
      <c r="E2006" s="2" t="n">
        <v>0.02684083385523945</v>
      </c>
      <c r="F2006" s="3" t="n">
        <v>-6.180679785330946</v>
      </c>
      <c r="G2006" s="4" t="n">
        <v>3039</v>
      </c>
      <c r="H2006" s="4" t="n">
        <v>3111</v>
      </c>
      <c r="I2006" s="3" t="n">
        <v>4764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2.589</v>
      </c>
      <c r="O2006" s="1" t="n">
        <v>2.7897</v>
      </c>
      <c r="P2006" s="1" t="n">
        <v>3.7815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150283</t>
        </is>
      </c>
      <c r="V2006" s="1" t="inlineStr">
        <is>
          <t>114543</t>
        </is>
      </c>
      <c r="W2006" s="1" t="inlineStr">
        <is>
          <t>231279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111.77</v>
      </c>
      <c r="AO2006" s="1" t="n">
        <v>111.8</v>
      </c>
      <c r="AP2006" s="1" t="n">
        <v>104.89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-1.405101599654129</v>
      </c>
      <c r="E2009" s="2" t="n">
        <v>-2.444639333479508</v>
      </c>
      <c r="F2009" s="3" t="n">
        <v>-3.595909652769974</v>
      </c>
      <c r="G2009" s="4" t="n">
        <v>9027</v>
      </c>
      <c r="H2009" s="4" t="n">
        <v>8115</v>
      </c>
      <c r="I2009" s="3" t="n">
        <v>14753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5.1849</v>
      </c>
      <c r="O2009" s="1" t="n">
        <v>4.7615</v>
      </c>
      <c r="P2009" s="1" t="n">
        <v>7.890499999999999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53236</t>
        </is>
      </c>
      <c r="V2009" s="1" t="inlineStr">
        <is>
          <t>58826</t>
        </is>
      </c>
      <c r="W2009" s="1" t="inlineStr">
        <is>
          <t>102764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456.1</v>
      </c>
      <c r="AO2009" s="1" t="n">
        <v>444.95</v>
      </c>
      <c r="AP2009" s="1" t="n">
        <v>428.95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-1.947308132875142</v>
      </c>
      <c r="E2010" s="2" t="n">
        <v>-0.2920560747663593</v>
      </c>
      <c r="F2010" s="3" t="n">
        <v>-5.741066198008204</v>
      </c>
      <c r="G2010" s="4" t="n">
        <v>4982</v>
      </c>
      <c r="H2010" s="4" t="n">
        <v>4051</v>
      </c>
      <c r="I2010" s="3" t="n">
        <v>6957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2.8885</v>
      </c>
      <c r="O2010" s="1" t="n">
        <v>2.1961</v>
      </c>
      <c r="P2010" s="1" t="n">
        <v>3.5832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910566</t>
        </is>
      </c>
      <c r="V2010" s="1" t="inlineStr">
        <is>
          <t>549824</t>
        </is>
      </c>
      <c r="W2010" s="1" t="inlineStr">
        <is>
          <t>1146249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17.12</v>
      </c>
      <c r="AO2010" s="1" t="n">
        <v>17.07</v>
      </c>
      <c r="AP2010" s="1" t="n">
        <v>16.09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-2.803738317757012</v>
      </c>
      <c r="E2011" s="2" t="n">
        <v>0</v>
      </c>
      <c r="F2011" s="3" t="n">
        <v>-2.884615384615387</v>
      </c>
      <c r="G2011" s="4" t="n">
        <v>540</v>
      </c>
      <c r="H2011" s="4" t="n">
        <v>226</v>
      </c>
      <c r="I2011" s="3" t="n">
        <v>250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0.0965</v>
      </c>
      <c r="O2011" s="1" t="n">
        <v>0.0372</v>
      </c>
      <c r="P2011" s="1" t="n">
        <v>0.0222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1.04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0.06872852233677236</v>
      </c>
      <c r="E2012" s="2" t="n">
        <v>-1.236263736263734</v>
      </c>
      <c r="F2012" s="3" t="n">
        <v>-5.006954102920732</v>
      </c>
      <c r="G2012" s="4" t="n">
        <v>4576</v>
      </c>
      <c r="H2012" s="4" t="n">
        <v>2677</v>
      </c>
      <c r="I2012" s="3" t="n">
        <v>1625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5.9554</v>
      </c>
      <c r="O2012" s="1" t="n">
        <v>3.1723</v>
      </c>
      <c r="P2012" s="1" t="n">
        <v>4.565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397257</t>
        </is>
      </c>
      <c r="V2012" s="1" t="inlineStr">
        <is>
          <t>220784</t>
        </is>
      </c>
      <c r="W2012" s="1" t="inlineStr">
        <is>
          <t>361756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87.36</v>
      </c>
      <c r="AO2012" s="1" t="n">
        <v>86.28</v>
      </c>
      <c r="AP2012" s="1" t="n">
        <v>81.95999999999999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0.7139380171994306</v>
      </c>
      <c r="E2013" s="2" t="n">
        <v>-2.577734815530852</v>
      </c>
      <c r="F2013" s="3" t="n">
        <v>-3.108979659335219</v>
      </c>
      <c r="G2013" s="4" t="n">
        <v>13975</v>
      </c>
      <c r="H2013" s="4" t="n">
        <v>5847</v>
      </c>
      <c r="I2013" s="3" t="n">
        <v>11182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5.6174</v>
      </c>
      <c r="O2013" s="1" t="n">
        <v>1.7118</v>
      </c>
      <c r="P2013" s="1" t="n">
        <v>3.734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65662</t>
        </is>
      </c>
      <c r="V2013" s="1" t="inlineStr">
        <is>
          <t>31676</t>
        </is>
      </c>
      <c r="W2013" s="1" t="inlineStr">
        <is>
          <t>66276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310.35</v>
      </c>
      <c r="AO2013" s="1" t="n">
        <v>302.35</v>
      </c>
      <c r="AP2013" s="1" t="n">
        <v>292.95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0.01313887793983191</v>
      </c>
      <c r="E2014" s="2" t="n">
        <v>-0.3795177205581829</v>
      </c>
      <c r="F2014" s="3" t="n">
        <v>-4.025026374399247</v>
      </c>
      <c r="G2014" s="4" t="n">
        <v>2183</v>
      </c>
      <c r="H2014" s="4" t="n">
        <v>3065</v>
      </c>
      <c r="I2014" s="3" t="n">
        <v>7747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1.9231</v>
      </c>
      <c r="O2014" s="1" t="n">
        <v>2.8008</v>
      </c>
      <c r="P2014" s="1" t="n">
        <v>7.9865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2636</t>
        </is>
      </c>
      <c r="V2014" s="1" t="inlineStr">
        <is>
          <t>3927</t>
        </is>
      </c>
      <c r="W2014" s="1" t="inlineStr">
        <is>
          <t>7406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3425.4</v>
      </c>
      <c r="AO2014" s="1" t="n">
        <v>3412.4</v>
      </c>
      <c r="AP2014" s="1" t="n">
        <v>3275.05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0.8158913724299711</v>
      </c>
      <c r="E2015" s="2" t="n">
        <v>0.07417253559914785</v>
      </c>
      <c r="F2015" s="3" t="n">
        <v>-3.812651353929693</v>
      </c>
      <c r="G2015" s="4" t="n">
        <v>7541</v>
      </c>
      <c r="H2015" s="4" t="n">
        <v>7136</v>
      </c>
      <c r="I2015" s="3" t="n">
        <v>11414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23.7984</v>
      </c>
      <c r="O2015" s="1" t="n">
        <v>20.3099</v>
      </c>
      <c r="P2015" s="1" t="n">
        <v>35.8331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6874</t>
        </is>
      </c>
      <c r="V2015" s="1" t="inlineStr">
        <is>
          <t>5832</t>
        </is>
      </c>
      <c r="W2015" s="1" t="inlineStr">
        <is>
          <t>10135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13616.9</v>
      </c>
      <c r="AO2015" s="1" t="n">
        <v>13627</v>
      </c>
      <c r="AP2015" s="1" t="n">
        <v>13107.45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-0.06178459937563854</v>
      </c>
      <c r="E2016" s="2" t="n">
        <v>-2.98701721276804</v>
      </c>
      <c r="F2016" s="3" t="n">
        <v>-2.609424786181458</v>
      </c>
      <c r="G2016" s="4" t="n">
        <v>34016</v>
      </c>
      <c r="H2016" s="4" t="n">
        <v>32443</v>
      </c>
      <c r="I2016" s="3" t="n">
        <v>79097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96.309</v>
      </c>
      <c r="O2016" s="1" t="n">
        <v>79.9385</v>
      </c>
      <c r="P2016" s="1" t="n">
        <v>182.36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285006</t>
        </is>
      </c>
      <c r="V2016" s="1" t="inlineStr">
        <is>
          <t>229390</t>
        </is>
      </c>
      <c r="W2016" s="1" t="inlineStr">
        <is>
          <t>588400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-60600</v>
      </c>
      <c r="AC2016" s="1" t="n">
        <v>-3600</v>
      </c>
      <c r="AD2016" s="1" t="n">
        <v>139</v>
      </c>
      <c r="AE2016" s="1" t="n">
        <v>615</v>
      </c>
      <c r="AF2016" s="1" t="n">
        <v>242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1552.1</v>
      </c>
      <c r="AL2016" s="1" t="n">
        <v>1504.7</v>
      </c>
      <c r="AM2016" s="1" t="n">
        <v>1469.15</v>
      </c>
      <c r="AN2016" s="1" t="n">
        <v>1536.65</v>
      </c>
      <c r="AO2016" s="1" t="n">
        <v>1490.75</v>
      </c>
      <c r="AP2016" s="1" t="n">
        <v>1451.85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0.7358490566037693</v>
      </c>
      <c r="E2017" s="2" t="n">
        <v>3.764749953174756</v>
      </c>
      <c r="F2017" s="3" t="n">
        <v>-6.534296028880875</v>
      </c>
      <c r="G2017" s="4" t="n">
        <v>32010</v>
      </c>
      <c r="H2017" s="4" t="n">
        <v>25812</v>
      </c>
      <c r="I2017" s="3" t="n">
        <v>36471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90.6767</v>
      </c>
      <c r="O2017" s="1" t="n">
        <v>75.3887</v>
      </c>
      <c r="P2017" s="1" t="n">
        <v>71.7809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1512189</t>
        </is>
      </c>
      <c r="V2017" s="1" t="inlineStr">
        <is>
          <t>1213727</t>
        </is>
      </c>
      <c r="W2017" s="1" t="inlineStr">
        <is>
          <t>1290790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266.95</v>
      </c>
      <c r="AO2017" s="1" t="n">
        <v>277</v>
      </c>
      <c r="AP2017" s="1" t="n">
        <v>258.9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-0.0608113977933992</v>
      </c>
      <c r="E2018" s="2" t="n">
        <v>-0.8779554937413192</v>
      </c>
      <c r="F2018" s="3" t="n">
        <v>-4.560203455231079</v>
      </c>
      <c r="G2018" s="4" t="n">
        <v>6015</v>
      </c>
      <c r="H2018" s="4" t="n">
        <v>3985</v>
      </c>
      <c r="I2018" s="3" t="n">
        <v>18746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27.6492</v>
      </c>
      <c r="O2018" s="1" t="n">
        <v>2.2673</v>
      </c>
      <c r="P2018" s="1" t="n">
        <v>17.6912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446420</t>
        </is>
      </c>
      <c r="V2018" s="1" t="inlineStr">
        <is>
          <t>19472</t>
        </is>
      </c>
      <c r="W2018" s="1" t="inlineStr">
        <is>
          <t>76855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575.2</v>
      </c>
      <c r="AO2018" s="1" t="n">
        <v>570.15</v>
      </c>
      <c r="AP2018" s="1" t="n">
        <v>544.15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-0.8596491228070136</v>
      </c>
      <c r="E2019" s="2" t="n">
        <v>-2.813661298885149</v>
      </c>
      <c r="F2019" s="3" t="n">
        <v>-3.878368536052452</v>
      </c>
      <c r="G2019" s="4" t="n">
        <v>10699</v>
      </c>
      <c r="H2019" s="4" t="n">
        <v>6967</v>
      </c>
      <c r="I2019" s="3" t="n">
        <v>11110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4.7428</v>
      </c>
      <c r="O2019" s="1" t="n">
        <v>2.7282</v>
      </c>
      <c r="P2019" s="1" t="n">
        <v>3.5254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70537</t>
        </is>
      </c>
      <c r="V2019" s="1" t="inlineStr">
        <is>
          <t>54540</t>
        </is>
      </c>
      <c r="W2019" s="1" t="inlineStr">
        <is>
          <t>62880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282.55</v>
      </c>
      <c r="AO2019" s="1" t="n">
        <v>274.6</v>
      </c>
      <c r="AP2019" s="1" t="n">
        <v>263.95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-0.9809407438705438</v>
      </c>
      <c r="E2020" s="2" t="n">
        <v>-1.22823203782724</v>
      </c>
      <c r="F2020" s="3" t="n">
        <v>-3.200420339774655</v>
      </c>
      <c r="G2020" s="4" t="n">
        <v>10003</v>
      </c>
      <c r="H2020" s="4" t="n">
        <v>7654</v>
      </c>
      <c r="I2020" s="3" t="n">
        <v>12290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28.3122</v>
      </c>
      <c r="O2020" s="1" t="n">
        <v>17.253</v>
      </c>
      <c r="P2020" s="1" t="n">
        <v>24.3252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32142</t>
        </is>
      </c>
      <c r="V2020" s="1" t="inlineStr">
        <is>
          <t>23315</t>
        </is>
      </c>
      <c r="W2020" s="1" t="inlineStr">
        <is>
          <t>29973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4335.5</v>
      </c>
      <c r="AO2020" s="1" t="n">
        <v>4282.25</v>
      </c>
      <c r="AP2020" s="1" t="n">
        <v>4145.2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-0.9979523148257029</v>
      </c>
      <c r="E2021" s="2" t="n">
        <v>-0.3185697644010305</v>
      </c>
      <c r="F2021" s="3" t="n">
        <v>-3.646640749839005</v>
      </c>
      <c r="G2021" s="4" t="n">
        <v>2394</v>
      </c>
      <c r="H2021" s="4" t="n">
        <v>1144</v>
      </c>
      <c r="I2021" s="3" t="n">
        <v>5207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3.3021</v>
      </c>
      <c r="O2021" s="1" t="n">
        <v>1.074</v>
      </c>
      <c r="P2021" s="1" t="n">
        <v>6.078600000000001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3766</t>
        </is>
      </c>
      <c r="V2021" s="1" t="inlineStr">
        <is>
          <t>1028</t>
        </is>
      </c>
      <c r="W2021" s="1" t="inlineStr">
        <is>
          <t>7877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4206.3</v>
      </c>
      <c r="AO2021" s="1" t="n">
        <v>4192.9</v>
      </c>
      <c r="AP2021" s="1" t="n">
        <v>4040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-0.7239072665628025</v>
      </c>
      <c r="E2022" s="2" t="n">
        <v>-2.815211371607901</v>
      </c>
      <c r="F2022" s="3" t="n">
        <v>-5.157184917845956</v>
      </c>
      <c r="G2022" s="4" t="n">
        <v>8769</v>
      </c>
      <c r="H2022" s="4" t="n">
        <v>11474</v>
      </c>
      <c r="I2022" s="3" t="n">
        <v>16268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6.9978</v>
      </c>
      <c r="O2022" s="1" t="n">
        <v>8.652900000000001</v>
      </c>
      <c r="P2022" s="1" t="n">
        <v>14.8182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47836</t>
        </is>
      </c>
      <c r="V2022" s="1" t="inlineStr">
        <is>
          <t>80452</t>
        </is>
      </c>
      <c r="W2022" s="1" t="inlineStr">
        <is>
          <t>169972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541.7</v>
      </c>
      <c r="AO2022" s="1" t="n">
        <v>526.45</v>
      </c>
      <c r="AP2022" s="1" t="n">
        <v>499.3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-1.158157375339826</v>
      </c>
      <c r="E2023" s="2" t="n">
        <v>-0.4634164720066208</v>
      </c>
      <c r="F2023" s="3" t="n">
        <v>-6.120595026306835</v>
      </c>
      <c r="G2023" s="4" t="n">
        <v>19637</v>
      </c>
      <c r="H2023" s="4" t="n">
        <v>20451</v>
      </c>
      <c r="I2023" s="3" t="n">
        <v>57709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36.11</v>
      </c>
      <c r="O2023" s="1" t="n">
        <v>34.394</v>
      </c>
      <c r="P2023" s="1" t="n">
        <v>122.3951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118772</t>
        </is>
      </c>
      <c r="V2023" s="1" t="inlineStr">
        <is>
          <t>102459</t>
        </is>
      </c>
      <c r="W2023" s="1" t="inlineStr">
        <is>
          <t>377494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1327.1</v>
      </c>
      <c r="AO2023" s="1" t="n">
        <v>1320.95</v>
      </c>
      <c r="AP2023" s="1" t="n">
        <v>1240.1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-4.998925732292487</v>
      </c>
      <c r="E2024" s="2" t="n">
        <v>4.988063827113965</v>
      </c>
      <c r="F2024" s="3" t="n">
        <v>-4.990426041168028</v>
      </c>
      <c r="G2024" s="4" t="n">
        <v>29718</v>
      </c>
      <c r="H2024" s="4" t="n">
        <v>14758</v>
      </c>
      <c r="I2024" s="3" t="n">
        <v>10059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79.36109999999999</v>
      </c>
      <c r="O2024" s="1" t="n">
        <v>47.1521</v>
      </c>
      <c r="P2024" s="1" t="n">
        <v>28.0563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832918</t>
        </is>
      </c>
      <c r="V2024" s="1" t="inlineStr">
        <is>
          <t>605646</t>
        </is>
      </c>
      <c r="W2024" s="1" t="inlineStr">
        <is>
          <t>397747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397.95</v>
      </c>
      <c r="AO2024" s="1" t="n">
        <v>417.8</v>
      </c>
      <c r="AP2024" s="1" t="n">
        <v>396.95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-3.170514681777741</v>
      </c>
      <c r="E2025" s="2" t="n">
        <v>3.951441284581165</v>
      </c>
      <c r="F2025" s="3" t="n">
        <v>-5.001628437165588</v>
      </c>
      <c r="G2025" s="4" t="n">
        <v>3434</v>
      </c>
      <c r="H2025" s="4" t="n">
        <v>3763</v>
      </c>
      <c r="I2025" s="3" t="n">
        <v>1993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3.1471</v>
      </c>
      <c r="O2025" s="1" t="n">
        <v>6.513</v>
      </c>
      <c r="P2025" s="1" t="n">
        <v>2.8081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91381</t>
        </is>
      </c>
      <c r="V2025" s="1" t="inlineStr">
        <is>
          <t>187731</t>
        </is>
      </c>
      <c r="W2025" s="1" t="inlineStr">
        <is>
          <t>92978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206.76</v>
      </c>
      <c r="AO2025" s="1" t="n">
        <v>214.93</v>
      </c>
      <c r="AP2025" s="1" t="n">
        <v>204.18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10.59163867114595</v>
      </c>
      <c r="E2026" s="2" t="n">
        <v>17.73689983967598</v>
      </c>
      <c r="F2026" s="3" t="n">
        <v>6.39647387658568</v>
      </c>
      <c r="G2026" s="4" t="n">
        <v>9963</v>
      </c>
      <c r="H2026" s="4" t="n">
        <v>13936</v>
      </c>
      <c r="I2026" s="3" t="n">
        <v>9674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6.6149</v>
      </c>
      <c r="O2026" s="1" t="n">
        <v>15.4154</v>
      </c>
      <c r="P2026" s="1" t="n">
        <v>16.5753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27103</t>
        </is>
      </c>
      <c r="V2026" s="1" t="inlineStr">
        <is>
          <t>51389</t>
        </is>
      </c>
      <c r="W2026" s="1" t="inlineStr">
        <is>
          <t>45364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1185.1</v>
      </c>
      <c r="AO2026" s="1" t="n">
        <v>1395.3</v>
      </c>
      <c r="AP2026" s="1" t="n">
        <v>1484.55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-4.184402859208089</v>
      </c>
      <c r="E2027" s="2" t="n">
        <v>1.592623637887678</v>
      </c>
      <c r="F2027" s="3" t="n">
        <v>4.999999999999993</v>
      </c>
      <c r="G2027" s="4" t="n">
        <v>2594</v>
      </c>
      <c r="H2027" s="4" t="n">
        <v>1782</v>
      </c>
      <c r="I2027" s="3" t="n">
        <v>3641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6.711799999999999</v>
      </c>
      <c r="O2027" s="1" t="n">
        <v>6.0414</v>
      </c>
      <c r="P2027" s="1" t="n">
        <v>19.6554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596.5</v>
      </c>
      <c r="AO2027" s="1" t="n">
        <v>606</v>
      </c>
      <c r="AP2027" s="1" t="n">
        <v>636.3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-0.4024640657084147</v>
      </c>
      <c r="E2028" s="2" t="n">
        <v>-1.764802902853373</v>
      </c>
      <c r="F2028" s="3" t="n">
        <v>-2.661182001343185</v>
      </c>
      <c r="G2028" s="4" t="n">
        <v>68</v>
      </c>
      <c r="H2028" s="4" t="n">
        <v>54</v>
      </c>
      <c r="I2028" s="3" t="n">
        <v>113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0.0658</v>
      </c>
      <c r="O2028" s="1" t="n">
        <v>0.0383</v>
      </c>
      <c r="P2028" s="1" t="n">
        <v>0.0572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121.26</v>
      </c>
      <c r="AO2028" s="1" t="n">
        <v>119.12</v>
      </c>
      <c r="AP2028" s="1" t="n">
        <v>115.95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4.96323529411764</v>
      </c>
      <c r="E2029" s="2" t="n">
        <v>4.568643874210006</v>
      </c>
      <c r="F2029" s="3" t="n">
        <v>-0.2512196897982994</v>
      </c>
      <c r="G2029" s="4" t="n">
        <v>3312</v>
      </c>
      <c r="H2029" s="4" t="n">
        <v>2636</v>
      </c>
      <c r="I2029" s="3" t="n">
        <v>2233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17.864</v>
      </c>
      <c r="O2029" s="1" t="n">
        <v>8.206200000000001</v>
      </c>
      <c r="P2029" s="1" t="n">
        <v>8.1167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66985</t>
        </is>
      </c>
      <c r="V2029" s="1" t="inlineStr">
        <is>
          <t>24625</t>
        </is>
      </c>
      <c r="W2029" s="1" t="inlineStr">
        <is>
          <t>23757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1313.3</v>
      </c>
      <c r="AO2029" s="1" t="n">
        <v>1373.3</v>
      </c>
      <c r="AP2029" s="1" t="n">
        <v>1369.85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1.412517558919924</v>
      </c>
      <c r="E2030" s="2" t="n">
        <v>0.4232397075798384</v>
      </c>
      <c r="F2030" s="3" t="n">
        <v>-3.448275862068965</v>
      </c>
      <c r="G2030" s="4" t="n">
        <v>30024</v>
      </c>
      <c r="H2030" s="4" t="n">
        <v>24249</v>
      </c>
      <c r="I2030" s="3" t="n">
        <v>52699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69.4036</v>
      </c>
      <c r="O2030" s="1" t="n">
        <v>54.70229999999999</v>
      </c>
      <c r="P2030" s="1" t="n">
        <v>116.1015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466872</t>
        </is>
      </c>
      <c r="V2030" s="1" t="inlineStr">
        <is>
          <t>341726</t>
        </is>
      </c>
      <c r="W2030" s="1" t="inlineStr">
        <is>
          <t>684821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649.75</v>
      </c>
      <c r="AO2030" s="1" t="n">
        <v>652.5</v>
      </c>
      <c r="AP2030" s="1" t="n">
        <v>630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2.498202731847588</v>
      </c>
      <c r="E2031" s="2" t="n">
        <v>-1.946344029458164</v>
      </c>
      <c r="F2031" s="3" t="n">
        <v>-2.736051502145935</v>
      </c>
      <c r="G2031" s="4" t="n">
        <v>16570</v>
      </c>
      <c r="H2031" s="4" t="n">
        <v>21276</v>
      </c>
      <c r="I2031" s="3" t="n">
        <v>45367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19.6415</v>
      </c>
      <c r="O2031" s="1" t="n">
        <v>20.7066</v>
      </c>
      <c r="P2031" s="1" t="n">
        <v>46.8471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130187</t>
        </is>
      </c>
      <c r="V2031" s="1" t="inlineStr">
        <is>
          <t>148590</t>
        </is>
      </c>
      <c r="W2031" s="1" t="inlineStr">
        <is>
          <t>340430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570.3</v>
      </c>
      <c r="AO2031" s="1" t="n">
        <v>559.2</v>
      </c>
      <c r="AP2031" s="1" t="n">
        <v>543.9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2.19121067450116</v>
      </c>
      <c r="E2032" s="2" t="n">
        <v>1.269765213224727</v>
      </c>
      <c r="F2032" s="3" t="n">
        <v>0.5382067660279238</v>
      </c>
      <c r="G2032" s="4" t="n">
        <v>92</v>
      </c>
      <c r="H2032" s="4" t="n">
        <v>231</v>
      </c>
      <c r="I2032" s="3" t="n">
        <v>157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0.0349</v>
      </c>
      <c r="O2032" s="1" t="n">
        <v>0.0717</v>
      </c>
      <c r="P2032" s="1" t="n">
        <v>0.07540000000000001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290</t>
        </is>
      </c>
      <c r="V2032" s="1" t="inlineStr">
        <is>
          <t>328</t>
        </is>
      </c>
      <c r="W2032" s="1" t="inlineStr">
        <is>
          <t>763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834.8</v>
      </c>
      <c r="AO2032" s="1" t="n">
        <v>845.4</v>
      </c>
      <c r="AP2032" s="1" t="n">
        <v>849.95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-1.475307541451244</v>
      </c>
      <c r="E2034" s="2" t="n">
        <v>-0.9642291659934774</v>
      </c>
      <c r="F2034" s="3" t="n">
        <v>-2.512675946046471</v>
      </c>
      <c r="G2034" s="4" t="n">
        <v>109</v>
      </c>
      <c r="H2034" s="4" t="n">
        <v>127</v>
      </c>
      <c r="I2034" s="3" t="n">
        <v>455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0.2018</v>
      </c>
      <c r="O2034" s="1" t="n">
        <v>0.3246</v>
      </c>
      <c r="P2034" s="1" t="n">
        <v>1.007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83</t>
        </is>
      </c>
      <c r="V2034" s="1" t="inlineStr">
        <is>
          <t>158</t>
        </is>
      </c>
      <c r="W2034" s="1" t="inlineStr">
        <is>
          <t>411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15473.5</v>
      </c>
      <c r="AO2034" s="1" t="n">
        <v>15324.3</v>
      </c>
      <c r="AP2034" s="1" t="n">
        <v>14939.25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-1.797996862555821</v>
      </c>
      <c r="E2035" s="2" t="n">
        <v>-0.4239370852789299</v>
      </c>
      <c r="F2035" s="3" t="n">
        <v>-2.406367618930092</v>
      </c>
      <c r="G2035" s="4" t="n">
        <v>6026</v>
      </c>
      <c r="H2035" s="4" t="n">
        <v>7099</v>
      </c>
      <c r="I2035" s="3" t="n">
        <v>6797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25.1874</v>
      </c>
      <c r="O2035" s="1" t="n">
        <v>8.0047</v>
      </c>
      <c r="P2035" s="1" t="n">
        <v>3.3997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280764</t>
        </is>
      </c>
      <c r="V2035" s="1" t="inlineStr">
        <is>
          <t>54345</t>
        </is>
      </c>
      <c r="W2035" s="1" t="inlineStr">
        <is>
          <t>17202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813.8</v>
      </c>
      <c r="AO2035" s="1" t="n">
        <v>810.35</v>
      </c>
      <c r="AP2035" s="1" t="n">
        <v>790.85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4.993084370677732</v>
      </c>
      <c r="E2036" s="2" t="n">
        <v>-3.003556843630617</v>
      </c>
      <c r="F2036" s="3" t="n">
        <v>-3.680564987097642</v>
      </c>
      <c r="G2036" s="4" t="n">
        <v>170</v>
      </c>
      <c r="H2036" s="4" t="n">
        <v>117</v>
      </c>
      <c r="I2036" s="3" t="n">
        <v>114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0.1553</v>
      </c>
      <c r="O2036" s="1" t="n">
        <v>0.0776</v>
      </c>
      <c r="P2036" s="1" t="n">
        <v>0.0404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75.91</v>
      </c>
      <c r="AO2036" s="1" t="n">
        <v>73.63</v>
      </c>
      <c r="AP2036" s="1" t="n">
        <v>70.92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-2.170025038750452</v>
      </c>
      <c r="E2037" s="2" t="n">
        <v>0.834856794637419</v>
      </c>
      <c r="F2037" s="3" t="n">
        <v>-6.049434942889958</v>
      </c>
      <c r="G2037" s="4" t="n">
        <v>5847</v>
      </c>
      <c r="H2037" s="4" t="n">
        <v>6991</v>
      </c>
      <c r="I2037" s="3" t="n">
        <v>9829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5.5891</v>
      </c>
      <c r="O2037" s="1" t="n">
        <v>6.3949</v>
      </c>
      <c r="P2037" s="1" t="n">
        <v>8.447699999999999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38548</t>
        </is>
      </c>
      <c r="V2037" s="1" t="inlineStr">
        <is>
          <t>28157</t>
        </is>
      </c>
      <c r="W2037" s="1" t="inlineStr">
        <is>
          <t>55521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820.5</v>
      </c>
      <c r="AO2037" s="1" t="n">
        <v>827.35</v>
      </c>
      <c r="AP2037" s="1" t="n">
        <v>777.3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-0.547900491944697</v>
      </c>
      <c r="E2038" s="2" t="n">
        <v>-0.07736309077269743</v>
      </c>
      <c r="F2038" s="3" t="n">
        <v>-4.704033033808037</v>
      </c>
      <c r="G2038" s="4" t="n">
        <v>10843</v>
      </c>
      <c r="H2038" s="4" t="n">
        <v>12762</v>
      </c>
      <c r="I2038" s="3" t="n">
        <v>19625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47.6843</v>
      </c>
      <c r="O2038" s="1" t="n">
        <v>302.4762</v>
      </c>
      <c r="P2038" s="1" t="n">
        <v>20.9496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163303</t>
        </is>
      </c>
      <c r="V2038" s="1" t="inlineStr">
        <is>
          <t>1374091</t>
        </is>
      </c>
      <c r="W2038" s="1" t="inlineStr">
        <is>
          <t>52191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2132.8</v>
      </c>
      <c r="AO2038" s="1" t="n">
        <v>2131.15</v>
      </c>
      <c r="AP2038" s="1" t="n">
        <v>2030.9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0.0819448238186319</v>
      </c>
      <c r="E2039" s="2" t="n">
        <v>-1.828602620087341</v>
      </c>
      <c r="F2039" s="3" t="n">
        <v>-5.865999443981094</v>
      </c>
      <c r="G2039" s="4" t="n">
        <v>431</v>
      </c>
      <c r="H2039" s="4" t="n">
        <v>695</v>
      </c>
      <c r="I2039" s="3" t="n">
        <v>591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0.0613</v>
      </c>
      <c r="O2039" s="1" t="n">
        <v>0.1241</v>
      </c>
      <c r="P2039" s="1" t="n">
        <v>0.0621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1491</t>
        </is>
      </c>
      <c r="V2039" s="1" t="inlineStr">
        <is>
          <t>12195</t>
        </is>
      </c>
      <c r="W2039" s="1" t="inlineStr">
        <is>
          <t>10624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36.64</v>
      </c>
      <c r="AO2039" s="1" t="n">
        <v>35.97</v>
      </c>
      <c r="AP2039" s="1" t="n">
        <v>33.86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-2.365253160728323</v>
      </c>
      <c r="E2040" s="2" t="n">
        <v>0.7249070631970288</v>
      </c>
      <c r="F2040" s="3" t="n">
        <v>-2.995632650550535</v>
      </c>
      <c r="G2040" s="4" t="n">
        <v>7744</v>
      </c>
      <c r="H2040" s="4" t="n">
        <v>7466</v>
      </c>
      <c r="I2040" s="3" t="n">
        <v>11664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5.3773</v>
      </c>
      <c r="O2040" s="1" t="n">
        <v>5.0575</v>
      </c>
      <c r="P2040" s="1" t="n">
        <v>7.3801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30427</t>
        </is>
      </c>
      <c r="V2040" s="1" t="inlineStr">
        <is>
          <t>32957</t>
        </is>
      </c>
      <c r="W2040" s="1" t="inlineStr">
        <is>
          <t>43472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807</v>
      </c>
      <c r="AO2040" s="1" t="n">
        <v>812.85</v>
      </c>
      <c r="AP2040" s="1" t="n">
        <v>788.5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-1.925575900767879</v>
      </c>
      <c r="E2041" s="2" t="n">
        <v>2.05974463984583</v>
      </c>
      <c r="F2041" s="3" t="n">
        <v>-5.004130768322919</v>
      </c>
      <c r="G2041" s="4" t="n">
        <v>2092</v>
      </c>
      <c r="H2041" s="4" t="n">
        <v>3357</v>
      </c>
      <c r="I2041" s="3" t="n">
        <v>1286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1.7667</v>
      </c>
      <c r="O2041" s="1" t="n">
        <v>2.6903</v>
      </c>
      <c r="P2041" s="1" t="n">
        <v>1.2913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69394</t>
        </is>
      </c>
      <c r="V2041" s="1" t="inlineStr">
        <is>
          <t>89903</t>
        </is>
      </c>
      <c r="W2041" s="1" t="inlineStr">
        <is>
          <t>60639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166.04</v>
      </c>
      <c r="AO2041" s="1" t="n">
        <v>169.46</v>
      </c>
      <c r="AP2041" s="1" t="n">
        <v>160.98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1.941747572815536</v>
      </c>
      <c r="E2042" s="2" t="n">
        <v>1.904761904761906</v>
      </c>
      <c r="F2042" s="3" t="n">
        <v>0.9345794392523372</v>
      </c>
      <c r="G2042" s="4" t="n">
        <v>59</v>
      </c>
      <c r="H2042" s="4" t="n">
        <v>77</v>
      </c>
      <c r="I2042" s="3" t="n">
        <v>261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0.0123</v>
      </c>
      <c r="O2042" s="1" t="n">
        <v>0.05019999999999999</v>
      </c>
      <c r="P2042" s="1" t="n">
        <v>0.0722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</v>
      </c>
      <c r="AO2042" s="1" t="n">
        <v>4.28</v>
      </c>
      <c r="AP2042" s="1" t="n">
        <v>4.32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-0.2570049520466349</v>
      </c>
      <c r="E2043" s="2" t="n">
        <v>1.087229763700345</v>
      </c>
      <c r="F2043" s="3" t="n">
        <v>-0.7273857631333462</v>
      </c>
      <c r="G2043" s="4" t="n">
        <v>223</v>
      </c>
      <c r="H2043" s="4" t="n">
        <v>212</v>
      </c>
      <c r="I2043" s="3" t="n">
        <v>100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0.07540000000000001</v>
      </c>
      <c r="O2043" s="1" t="n">
        <v>0.1163</v>
      </c>
      <c r="P2043" s="1" t="n">
        <v>0.04190000000000001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3437</t>
        </is>
      </c>
      <c r="V2043" s="1" t="inlineStr">
        <is>
          <t>6182</t>
        </is>
      </c>
      <c r="W2043" s="1" t="inlineStr">
        <is>
          <t>1704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159.12</v>
      </c>
      <c r="AO2043" s="1" t="n">
        <v>160.85</v>
      </c>
      <c r="AP2043" s="1" t="n">
        <v>159.68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-0.08620689655173286</v>
      </c>
      <c r="E2044" s="2" t="n">
        <v>-3.719681717956089</v>
      </c>
      <c r="F2044" s="3" t="n">
        <v>-3.415314149158614</v>
      </c>
      <c r="G2044" s="4" t="n">
        <v>81748</v>
      </c>
      <c r="H2044" s="4" t="n">
        <v>182307</v>
      </c>
      <c r="I2044" s="3" t="n">
        <v>209255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280.9362</v>
      </c>
      <c r="O2044" s="1" t="n">
        <v>398.1445</v>
      </c>
      <c r="P2044" s="1" t="n">
        <v>533.9844000000001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2578400</t>
        </is>
      </c>
      <c r="V2044" s="1" t="inlineStr">
        <is>
          <t>3783930</t>
        </is>
      </c>
      <c r="W2044" s="1" t="inlineStr">
        <is>
          <t>5610453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477000</v>
      </c>
      <c r="AC2044" s="1" t="n">
        <v>384000</v>
      </c>
      <c r="AD2044" s="1" t="n">
        <v>496</v>
      </c>
      <c r="AE2044" s="1" t="n">
        <v>964</v>
      </c>
      <c r="AF2044" s="1" t="n">
        <v>1180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527.65</v>
      </c>
      <c r="AL2044" s="1" t="n">
        <v>507.05</v>
      </c>
      <c r="AM2044" s="1" t="n">
        <v>490.55</v>
      </c>
      <c r="AN2044" s="1" t="n">
        <v>521.55</v>
      </c>
      <c r="AO2044" s="1" t="n">
        <v>502.15</v>
      </c>
      <c r="AP2044" s="1" t="n">
        <v>485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-3.48490596715625</v>
      </c>
      <c r="E2045" s="2" t="n">
        <v>1.016397124887699</v>
      </c>
      <c r="F2045" s="3" t="n">
        <v>-3.296458947134369</v>
      </c>
      <c r="G2045" s="4" t="n">
        <v>6389</v>
      </c>
      <c r="H2045" s="4" t="n">
        <v>4231</v>
      </c>
      <c r="I2045" s="3" t="n">
        <v>5514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30.7516</v>
      </c>
      <c r="O2045" s="1" t="n">
        <v>22.4344</v>
      </c>
      <c r="P2045" s="1" t="n">
        <v>30.8759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890.4</v>
      </c>
      <c r="AO2045" s="1" t="n">
        <v>899.45</v>
      </c>
      <c r="AP2045" s="1" t="n">
        <v>869.8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0.3452175465746195</v>
      </c>
      <c r="E2046" s="2" t="n">
        <v>-0.56349724182929</v>
      </c>
      <c r="F2046" s="3" t="n">
        <v>-3.990694345025059</v>
      </c>
      <c r="G2046" s="4" t="n">
        <v>12521</v>
      </c>
      <c r="H2046" s="4" t="n">
        <v>9444</v>
      </c>
      <c r="I2046" s="3" t="n">
        <v>18508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17.0176</v>
      </c>
      <c r="O2046" s="1" t="n">
        <v>10.9742</v>
      </c>
      <c r="P2046" s="1" t="n">
        <v>37.9893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144169</t>
        </is>
      </c>
      <c r="V2046" s="1" t="inlineStr">
        <is>
          <t>95790</t>
        </is>
      </c>
      <c r="W2046" s="1" t="inlineStr">
        <is>
          <t>389424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842.95</v>
      </c>
      <c r="AO2046" s="1" t="n">
        <v>838.2</v>
      </c>
      <c r="AP2046" s="1" t="n">
        <v>804.75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0.3472473413875557</v>
      </c>
      <c r="E2047" s="2" t="n">
        <v>-3.756037776656339</v>
      </c>
      <c r="F2047" s="3" t="n">
        <v>-5.018726591760301</v>
      </c>
      <c r="G2047" s="4" t="n">
        <v>1722</v>
      </c>
      <c r="H2047" s="4" t="n">
        <v>1252</v>
      </c>
      <c r="I2047" s="3" t="n">
        <v>1986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2.4662</v>
      </c>
      <c r="O2047" s="1" t="n">
        <v>0.9422</v>
      </c>
      <c r="P2047" s="1" t="n">
        <v>1.0999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115462</t>
        </is>
      </c>
      <c r="V2047" s="1" t="inlineStr">
        <is>
          <t>34506</t>
        </is>
      </c>
      <c r="W2047" s="1" t="inlineStr">
        <is>
          <t>41841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138.71</v>
      </c>
      <c r="AO2047" s="1" t="n">
        <v>133.5</v>
      </c>
      <c r="AP2047" s="1" t="n">
        <v>126.8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-2.548141253126997</v>
      </c>
      <c r="E2048" s="2" t="n">
        <v>-1.146200226852121</v>
      </c>
      <c r="F2048" s="3" t="n">
        <v>-5.972582885439951</v>
      </c>
      <c r="G2048" s="4" t="n">
        <v>7907</v>
      </c>
      <c r="H2048" s="4" t="n">
        <v>7706</v>
      </c>
      <c r="I2048" s="3" t="n">
        <v>14568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3.2219</v>
      </c>
      <c r="O2048" s="1" t="n">
        <v>2.844</v>
      </c>
      <c r="P2048" s="1" t="n">
        <v>5.9154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108733</t>
        </is>
      </c>
      <c r="V2048" s="1" t="inlineStr">
        <is>
          <t>88732</t>
        </is>
      </c>
      <c r="W2048" s="1" t="inlineStr">
        <is>
          <t>193337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167.51</v>
      </c>
      <c r="AO2048" s="1" t="n">
        <v>165.59</v>
      </c>
      <c r="AP2048" s="1" t="n">
        <v>155.7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1.059560122009957</v>
      </c>
      <c r="E2049" s="2" t="n">
        <v>0.1985702938840349</v>
      </c>
      <c r="F2049" s="3" t="n">
        <v>-5.263575108997233</v>
      </c>
      <c r="G2049" s="4" t="n">
        <v>8858</v>
      </c>
      <c r="H2049" s="4" t="n">
        <v>9004</v>
      </c>
      <c r="I2049" s="3" t="n">
        <v>17718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12.824</v>
      </c>
      <c r="O2049" s="1" t="n">
        <v>11.2007</v>
      </c>
      <c r="P2049" s="1" t="n">
        <v>17.9184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107406</t>
        </is>
      </c>
      <c r="V2049" s="1" t="inlineStr">
        <is>
          <t>81305</t>
        </is>
      </c>
      <c r="W2049" s="1" t="inlineStr">
        <is>
          <t>178500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629.5</v>
      </c>
      <c r="AO2049" s="1" t="n">
        <v>630.75</v>
      </c>
      <c r="AP2049" s="1" t="n">
        <v>597.55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-3.193424019786125</v>
      </c>
      <c r="E2050" s="2" t="n">
        <v>-1.901112113014729</v>
      </c>
      <c r="F2050" s="3" t="n">
        <v>-6.013021830716206</v>
      </c>
      <c r="G2050" s="4" t="n">
        <v>12350</v>
      </c>
      <c r="H2050" s="4" t="n">
        <v>7819</v>
      </c>
      <c r="I2050" s="3" t="n">
        <v>13440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13.0116</v>
      </c>
      <c r="O2050" s="1" t="n">
        <v>7.811100000000001</v>
      </c>
      <c r="P2050" s="1" t="n">
        <v>11.5312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391717</t>
        </is>
      </c>
      <c r="V2050" s="1" t="inlineStr">
        <is>
          <t>227981</t>
        </is>
      </c>
      <c r="W2050" s="1" t="inlineStr">
        <is>
          <t>439177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133.08</v>
      </c>
      <c r="AO2050" s="1" t="n">
        <v>130.55</v>
      </c>
      <c r="AP2050" s="1" t="n">
        <v>122.7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-0.7387862796833803</v>
      </c>
      <c r="E2051" s="2" t="n">
        <v>-0.7885876306928944</v>
      </c>
      <c r="F2051" s="3" t="n">
        <v>-4.626239171206566</v>
      </c>
      <c r="G2051" s="4" t="n">
        <v>414</v>
      </c>
      <c r="H2051" s="4" t="n">
        <v>559</v>
      </c>
      <c r="I2051" s="3" t="n">
        <v>898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0.1035</v>
      </c>
      <c r="O2051" s="1" t="n">
        <v>0.1172</v>
      </c>
      <c r="P2051" s="1" t="n">
        <v>0.2324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5829</t>
        </is>
      </c>
      <c r="V2051" s="1" t="inlineStr">
        <is>
          <t>5780</t>
        </is>
      </c>
      <c r="W2051" s="1" t="inlineStr">
        <is>
          <t>13498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112.86</v>
      </c>
      <c r="AO2051" s="1" t="n">
        <v>111.97</v>
      </c>
      <c r="AP2051" s="1" t="n">
        <v>106.79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-0.7077705228530153</v>
      </c>
      <c r="E2052" s="2" t="n">
        <v>-1.014005321018012</v>
      </c>
      <c r="F2052" s="3" t="n">
        <v>3.473806988183985</v>
      </c>
      <c r="G2052" s="4" t="n">
        <v>4183</v>
      </c>
      <c r="H2052" s="4" t="n">
        <v>5824</v>
      </c>
      <c r="I2052" s="3" t="n">
        <v>14818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2.863</v>
      </c>
      <c r="O2052" s="1" t="n">
        <v>3.5305</v>
      </c>
      <c r="P2052" s="1" t="n">
        <v>10.1054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19705</t>
        </is>
      </c>
      <c r="V2052" s="1" t="inlineStr">
        <is>
          <t>22604</t>
        </is>
      </c>
      <c r="W2052" s="1" t="inlineStr">
        <is>
          <t>55721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996.05</v>
      </c>
      <c r="AO2052" s="1" t="n">
        <v>985.95</v>
      </c>
      <c r="AP2052" s="1" t="n">
        <v>1020.2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4.902962206332997</v>
      </c>
      <c r="E2053" s="2" t="n">
        <v>4.965920155793571</v>
      </c>
      <c r="F2053" s="3" t="n">
        <v>-5.009276437847858</v>
      </c>
      <c r="G2053" s="4" t="n">
        <v>130</v>
      </c>
      <c r="H2053" s="4" t="n">
        <v>385</v>
      </c>
      <c r="I2053" s="3" t="n">
        <v>636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0.068</v>
      </c>
      <c r="O2053" s="1" t="n">
        <v>1.3197</v>
      </c>
      <c r="P2053" s="1" t="n">
        <v>0.4743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66198</t>
        </is>
      </c>
      <c r="V2053" s="1" t="inlineStr">
        <is>
          <t>901965</t>
        </is>
      </c>
      <c r="W2053" s="1" t="inlineStr">
        <is>
          <t>326881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10.27</v>
      </c>
      <c r="AO2053" s="1" t="n">
        <v>10.78</v>
      </c>
      <c r="AP2053" s="1" t="n">
        <v>10.24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-1.04419365045881</v>
      </c>
      <c r="E2054" s="2" t="n">
        <v>-7.668940524408447</v>
      </c>
      <c r="F2054" s="3" t="n">
        <v>-1.538239538239544</v>
      </c>
      <c r="G2054" s="4" t="n">
        <v>4157</v>
      </c>
      <c r="H2054" s="4" t="n">
        <v>15738</v>
      </c>
      <c r="I2054" s="3" t="n">
        <v>9193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2.1673</v>
      </c>
      <c r="O2054" s="1" t="n">
        <v>13.8465</v>
      </c>
      <c r="P2054" s="1" t="n">
        <v>7.8618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6760</t>
        </is>
      </c>
      <c r="V2054" s="1" t="inlineStr">
        <is>
          <t>38000</t>
        </is>
      </c>
      <c r="W2054" s="1" t="inlineStr">
        <is>
          <t>24231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1876.4</v>
      </c>
      <c r="AO2054" s="1" t="n">
        <v>1732.5</v>
      </c>
      <c r="AP2054" s="1" t="n">
        <v>1705.85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-0.9699215344376609</v>
      </c>
      <c r="E2055" s="2" t="n">
        <v>-1.276548916033897</v>
      </c>
      <c r="F2055" s="3" t="n">
        <v>-4.49225281462491</v>
      </c>
      <c r="G2055" s="4" t="n">
        <v>8760</v>
      </c>
      <c r="H2055" s="4" t="n">
        <v>5921</v>
      </c>
      <c r="I2055" s="3" t="n">
        <v>22595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5.0265</v>
      </c>
      <c r="O2055" s="1" t="n">
        <v>3.4593</v>
      </c>
      <c r="P2055" s="1" t="n">
        <v>11.9961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55282</t>
        </is>
      </c>
      <c r="V2055" s="1" t="inlineStr">
        <is>
          <t>39074</t>
        </is>
      </c>
      <c r="W2055" s="1" t="inlineStr">
        <is>
          <t>152527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454.35</v>
      </c>
      <c r="AO2055" s="1" t="n">
        <v>448.55</v>
      </c>
      <c r="AP2055" s="1" t="n">
        <v>428.4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0.8557370034942717</v>
      </c>
      <c r="E2056" s="2" t="n">
        <v>-2.503005020151326</v>
      </c>
      <c r="F2056" s="3" t="n">
        <v>-5.729204438320385</v>
      </c>
      <c r="G2056" s="4" t="n">
        <v>13362</v>
      </c>
      <c r="H2056" s="4" t="n">
        <v>6763</v>
      </c>
      <c r="I2056" s="3" t="n">
        <v>8421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6.960900000000001</v>
      </c>
      <c r="O2056" s="1" t="n">
        <v>2.6511</v>
      </c>
      <c r="P2056" s="1" t="n">
        <v>3.7092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279681</t>
        </is>
      </c>
      <c r="V2056" s="1" t="inlineStr">
        <is>
          <t>98358</t>
        </is>
      </c>
      <c r="W2056" s="1" t="inlineStr">
        <is>
          <t>146501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141.43</v>
      </c>
      <c r="AO2056" s="1" t="n">
        <v>137.89</v>
      </c>
      <c r="AP2056" s="1" t="n">
        <v>129.99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-0.8675971331573006</v>
      </c>
      <c r="E2057" s="2" t="n">
        <v>-3.158295281582959</v>
      </c>
      <c r="F2057" s="3" t="n">
        <v>-7.504911591355599</v>
      </c>
      <c r="G2057" s="4" t="n">
        <v>240482</v>
      </c>
      <c r="H2057" s="4" t="n">
        <v>205787</v>
      </c>
      <c r="I2057" s="3" t="n">
        <v>377780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670.9580000000001</v>
      </c>
      <c r="O2057" s="1" t="n">
        <v>538.1614</v>
      </c>
      <c r="P2057" s="1" t="n">
        <v>907.4969000000001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80433153</t>
        </is>
      </c>
      <c r="V2057" s="1" t="inlineStr">
        <is>
          <t>85533828</t>
        </is>
      </c>
      <c r="W2057" s="1" t="inlineStr">
        <is>
          <t>178125937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26.28</v>
      </c>
      <c r="AO2057" s="1" t="n">
        <v>25.45</v>
      </c>
      <c r="AP2057" s="1" t="n">
        <v>23.54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-1.598147075854086</v>
      </c>
      <c r="E2058" s="2" t="n">
        <v>-2.487152328272728</v>
      </c>
      <c r="F2058" s="3" t="n">
        <v>-2.968982580359646</v>
      </c>
      <c r="G2058" s="4" t="n">
        <v>2063</v>
      </c>
      <c r="H2058" s="4" t="n">
        <v>3224</v>
      </c>
      <c r="I2058" s="3" t="n">
        <v>2679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2.1045</v>
      </c>
      <c r="O2058" s="1" t="n">
        <v>4.2144</v>
      </c>
      <c r="P2058" s="1" t="n">
        <v>2.6186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10193</t>
        </is>
      </c>
      <c r="V2058" s="1" t="inlineStr">
        <is>
          <t>24568</t>
        </is>
      </c>
      <c r="W2058" s="1" t="inlineStr">
        <is>
          <t>12592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1274.55</v>
      </c>
      <c r="AO2058" s="1" t="n">
        <v>1242.85</v>
      </c>
      <c r="AP2058" s="1" t="n">
        <v>1205.95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7.885731289986609</v>
      </c>
      <c r="E2059" s="2" t="n">
        <v>-3.62708591918357</v>
      </c>
      <c r="F2059" s="3" t="n">
        <v>-7.398397252432733</v>
      </c>
      <c r="G2059" s="4" t="n">
        <v>150700</v>
      </c>
      <c r="H2059" s="4" t="n">
        <v>62850</v>
      </c>
      <c r="I2059" s="3" t="n">
        <v>79604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359.4327</v>
      </c>
      <c r="O2059" s="1" t="n">
        <v>114.2366</v>
      </c>
      <c r="P2059" s="1" t="n">
        <v>129.612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4218391</t>
        </is>
      </c>
      <c r="V2059" s="1" t="inlineStr">
        <is>
          <t>1126945</t>
        </is>
      </c>
      <c r="W2059" s="1" t="inlineStr">
        <is>
          <t>1668675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362.55</v>
      </c>
      <c r="AO2059" s="1" t="n">
        <v>349.4</v>
      </c>
      <c r="AP2059" s="1" t="n">
        <v>323.55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-4.641151543687347</v>
      </c>
      <c r="E2060" s="2" t="n">
        <v>0.6277773859067407</v>
      </c>
      <c r="F2060" s="3" t="n">
        <v>-5.944203000140186</v>
      </c>
      <c r="G2060" s="4" t="n">
        <v>94971</v>
      </c>
      <c r="H2060" s="4" t="n">
        <v>65888</v>
      </c>
      <c r="I2060" s="3" t="n">
        <v>82647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345.4701</v>
      </c>
      <c r="O2060" s="1" t="n">
        <v>190.6017</v>
      </c>
      <c r="P2060" s="1" t="n">
        <v>224.9034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10959196</t>
        </is>
      </c>
      <c r="V2060" s="1" t="inlineStr">
        <is>
          <t>3908915</t>
        </is>
      </c>
      <c r="W2060" s="1" t="inlineStr">
        <is>
          <t>7586839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141.77</v>
      </c>
      <c r="AO2060" s="1" t="n">
        <v>142.66</v>
      </c>
      <c r="AP2060" s="1" t="n">
        <v>134.18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1.017293997965408</v>
      </c>
      <c r="E2061" s="2" t="n">
        <v>4.632426988922466</v>
      </c>
      <c r="F2061" s="3" t="n">
        <v>3.07988450433109</v>
      </c>
      <c r="G2061" s="4" t="n">
        <v>2877</v>
      </c>
      <c r="H2061" s="4" t="n">
        <v>3733</v>
      </c>
      <c r="I2061" s="3" t="n">
        <v>5148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1.8276</v>
      </c>
      <c r="O2061" s="1" t="n">
        <v>2.6991</v>
      </c>
      <c r="P2061" s="1" t="n">
        <v>4.3106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9.93</v>
      </c>
      <c r="AO2061" s="1" t="n">
        <v>10.39</v>
      </c>
      <c r="AP2061" s="1" t="n">
        <v>10.71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-3.370786516853943</v>
      </c>
      <c r="E2062" s="2" t="n">
        <v>-0.2051983584131283</v>
      </c>
      <c r="F2062" s="3" t="n">
        <v>-6.442769019876625</v>
      </c>
      <c r="G2062" s="4" t="n">
        <v>9931</v>
      </c>
      <c r="H2062" s="4" t="n">
        <v>9196</v>
      </c>
      <c r="I2062" s="3" t="n">
        <v>11517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13.6236</v>
      </c>
      <c r="O2062" s="1" t="n">
        <v>9.5183</v>
      </c>
      <c r="P2062" s="1" t="n">
        <v>12.0451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3488923</t>
        </is>
      </c>
      <c r="V2062" s="1" t="inlineStr">
        <is>
          <t>2082088</t>
        </is>
      </c>
      <c r="W2062" s="1" t="inlineStr">
        <is>
          <t>3088698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14.62</v>
      </c>
      <c r="AO2062" s="1" t="n">
        <v>14.59</v>
      </c>
      <c r="AP2062" s="1" t="n">
        <v>13.65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-4.196428571428571</v>
      </c>
      <c r="E2063" s="2" t="n">
        <v>1.043802423112772</v>
      </c>
      <c r="F2063" s="3" t="n">
        <v>-4.999077660948169</v>
      </c>
      <c r="G2063" s="4" t="n">
        <v>60</v>
      </c>
      <c r="H2063" s="4" t="n">
        <v>52</v>
      </c>
      <c r="I2063" s="3" t="n">
        <v>47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0.05740000000000001</v>
      </c>
      <c r="O2063" s="1" t="n">
        <v>0.0234</v>
      </c>
      <c r="P2063" s="1" t="n">
        <v>0.04849999999999999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268.25</v>
      </c>
      <c r="AO2063" s="1" t="n">
        <v>271.05</v>
      </c>
      <c r="AP2063" s="1" t="n">
        <v>257.5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-2.060931899641581</v>
      </c>
      <c r="E2064" s="2" t="n">
        <v>-2.012808783165589</v>
      </c>
      <c r="F2064" s="3" t="n">
        <v>-2.054154995331472</v>
      </c>
      <c r="G2064" s="4" t="n">
        <v>178</v>
      </c>
      <c r="H2064" s="4" t="n">
        <v>143</v>
      </c>
      <c r="I2064" s="3" t="n">
        <v>118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0.08650000000000001</v>
      </c>
      <c r="O2064" s="1" t="n">
        <v>0.0203</v>
      </c>
      <c r="P2064" s="1" t="n">
        <v>0.0225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10.93</v>
      </c>
      <c r="AO2064" s="1" t="n">
        <v>10.71</v>
      </c>
      <c r="AP2064" s="1" t="n">
        <v>10.49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-2.079788239742863</v>
      </c>
      <c r="E2065" s="2" t="n">
        <v>-1.860075947737664</v>
      </c>
      <c r="F2065" s="3" t="n">
        <v>-4.544858342077647</v>
      </c>
      <c r="G2065" s="4" t="n">
        <v>42915</v>
      </c>
      <c r="H2065" s="4" t="n">
        <v>50194</v>
      </c>
      <c r="I2065" s="3" t="n">
        <v>39043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87.2415</v>
      </c>
      <c r="O2065" s="1" t="n">
        <v>103.4299</v>
      </c>
      <c r="P2065" s="1" t="n">
        <v>47.084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418213</t>
        </is>
      </c>
      <c r="V2065" s="1" t="inlineStr">
        <is>
          <t>313154</t>
        </is>
      </c>
      <c r="W2065" s="1" t="inlineStr">
        <is>
          <t>249303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776.85</v>
      </c>
      <c r="AO2065" s="1" t="n">
        <v>762.4</v>
      </c>
      <c r="AP2065" s="1" t="n">
        <v>727.75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-0.2990939213559005</v>
      </c>
      <c r="E2066" s="2" t="n">
        <v>0.5558660039410632</v>
      </c>
      <c r="F2066" s="3" t="n">
        <v>-4.129862532904353</v>
      </c>
      <c r="G2066" s="4" t="n">
        <v>21459</v>
      </c>
      <c r="H2066" s="4" t="n">
        <v>34997</v>
      </c>
      <c r="I2066" s="3" t="n">
        <v>41237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84.18940000000001</v>
      </c>
      <c r="O2066" s="1" t="n">
        <v>118.0797</v>
      </c>
      <c r="P2066" s="1" t="n">
        <v>135.9049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316642</t>
        </is>
      </c>
      <c r="V2066" s="1" t="inlineStr">
        <is>
          <t>380194</t>
        </is>
      </c>
      <c r="W2066" s="1" t="inlineStr">
        <is>
          <t>553103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1700.05</v>
      </c>
      <c r="AO2066" s="1" t="n">
        <v>1709.5</v>
      </c>
      <c r="AP2066" s="1" t="n">
        <v>1638.9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-0.03600212223035616</v>
      </c>
      <c r="E2067" s="2" t="n">
        <v>2.954185016459522</v>
      </c>
      <c r="F2067" s="3" t="n">
        <v>-2.50364392346994</v>
      </c>
      <c r="G2067" s="4" t="n">
        <v>2439</v>
      </c>
      <c r="H2067" s="4" t="n">
        <v>5308</v>
      </c>
      <c r="I2067" s="3" t="n">
        <v>3568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11.7832</v>
      </c>
      <c r="O2067" s="1" t="n">
        <v>21.5583</v>
      </c>
      <c r="P2067" s="1" t="n">
        <v>11.0364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4999</t>
        </is>
      </c>
      <c r="V2067" s="1" t="inlineStr">
        <is>
          <t>5897</t>
        </is>
      </c>
      <c r="W2067" s="1" t="inlineStr">
        <is>
          <t>3312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15826.7</v>
      </c>
      <c r="AO2067" s="1" t="n">
        <v>16294.25</v>
      </c>
      <c r="AP2067" s="1" t="n">
        <v>15886.3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-1.131065446382307</v>
      </c>
      <c r="E2068" s="2" t="n">
        <v>-0.5938345995982943</v>
      </c>
      <c r="F2068" s="3" t="n">
        <v>-3.812703153825884</v>
      </c>
      <c r="G2068" s="4" t="n">
        <v>3938</v>
      </c>
      <c r="H2068" s="4" t="n">
        <v>2975</v>
      </c>
      <c r="I2068" s="3" t="n">
        <v>8362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1.3711</v>
      </c>
      <c r="O2068" s="1" t="n">
        <v>1.0754</v>
      </c>
      <c r="P2068" s="1" t="n">
        <v>4.5738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54459</t>
        </is>
      </c>
      <c r="V2068" s="1" t="inlineStr">
        <is>
          <t>43296</t>
        </is>
      </c>
      <c r="W2068" s="1" t="inlineStr">
        <is>
          <t>226143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114.51</v>
      </c>
      <c r="AO2068" s="1" t="n">
        <v>113.83</v>
      </c>
      <c r="AP2068" s="1" t="n">
        <v>109.49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1.999048072346493</v>
      </c>
      <c r="E2069" s="2" t="n">
        <v>-0.02666488900739042</v>
      </c>
      <c r="F2069" s="3" t="n">
        <v>-2.000400080016003</v>
      </c>
      <c r="G2069" s="4" t="n">
        <v>205</v>
      </c>
      <c r="H2069" s="4" t="n">
        <v>338</v>
      </c>
      <c r="I2069" s="3" t="n">
        <v>122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0.6576000000000001</v>
      </c>
      <c r="O2069" s="1" t="n">
        <v>0.8362999999999999</v>
      </c>
      <c r="P2069" s="1" t="n">
        <v>0.1925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750.05</v>
      </c>
      <c r="AO2069" s="1" t="n">
        <v>749.85</v>
      </c>
      <c r="AP2069" s="1" t="n">
        <v>734.85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-2.411420963088979</v>
      </c>
      <c r="E2070" s="2" t="n">
        <v>-1.197604790419171</v>
      </c>
      <c r="F2070" s="3" t="n">
        <v>-4.112006137322592</v>
      </c>
      <c r="G2070" s="4" t="n">
        <v>192</v>
      </c>
      <c r="H2070" s="4" t="n">
        <v>210</v>
      </c>
      <c r="I2070" s="3" t="n">
        <v>301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0.1683</v>
      </c>
      <c r="O2070" s="1" t="n">
        <v>0.4529</v>
      </c>
      <c r="P2070" s="1" t="n">
        <v>0.4363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131.93</v>
      </c>
      <c r="AO2070" s="1" t="n">
        <v>130.35</v>
      </c>
      <c r="AP2070" s="1" t="n">
        <v>124.99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2.022227064719989</v>
      </c>
      <c r="E2071" s="2" t="n">
        <v>12.06800803109914</v>
      </c>
      <c r="F2071" s="3" t="n">
        <v>-2.306167568803825</v>
      </c>
      <c r="G2071" s="4" t="n">
        <v>428427</v>
      </c>
      <c r="H2071" s="4" t="n">
        <v>1605331</v>
      </c>
      <c r="I2071" s="3" t="n">
        <v>968687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2047.9339</v>
      </c>
      <c r="O2071" s="1" t="n">
        <v>10168.8545</v>
      </c>
      <c r="P2071" s="1" t="n">
        <v>4027.4249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33201179</t>
        </is>
      </c>
      <c r="V2071" s="1" t="inlineStr">
        <is>
          <t>109324671</t>
        </is>
      </c>
      <c r="W2071" s="1" t="inlineStr">
        <is>
          <t>43899635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234.09</v>
      </c>
      <c r="AO2071" s="1" t="n">
        <v>262.34</v>
      </c>
      <c r="AP2071" s="1" t="n">
        <v>256.29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5.68360181743081</v>
      </c>
      <c r="E2072" s="2" t="n">
        <v>7.98874384428985</v>
      </c>
      <c r="F2072" s="3" t="n">
        <v>-4.256243213897934</v>
      </c>
      <c r="G2072" s="4" t="n">
        <v>14997</v>
      </c>
      <c r="H2072" s="4" t="n">
        <v>38483</v>
      </c>
      <c r="I2072" s="3" t="n">
        <v>18770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14.3976</v>
      </c>
      <c r="O2072" s="1" t="n">
        <v>46.6234</v>
      </c>
      <c r="P2072" s="1" t="n">
        <v>15.2283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113433</t>
        </is>
      </c>
      <c r="V2072" s="1" t="inlineStr">
        <is>
          <t>213875</t>
        </is>
      </c>
      <c r="W2072" s="1" t="inlineStr">
        <is>
          <t>74245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639.65</v>
      </c>
      <c r="AO2072" s="1" t="n">
        <v>690.75</v>
      </c>
      <c r="AP2072" s="1" t="n">
        <v>661.35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-3.880139982502189</v>
      </c>
      <c r="E2073" s="2" t="n">
        <v>0.9921267009511705</v>
      </c>
      <c r="F2073" s="3" t="n">
        <v>-6.358433599206879</v>
      </c>
      <c r="G2073" s="4" t="n">
        <v>16511</v>
      </c>
      <c r="H2073" s="4" t="n">
        <v>11932</v>
      </c>
      <c r="I2073" s="3" t="n">
        <v>16169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14.4998</v>
      </c>
      <c r="O2073" s="1" t="n">
        <v>7.925</v>
      </c>
      <c r="P2073" s="1" t="n">
        <v>9.802999999999999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283823</t>
        </is>
      </c>
      <c r="V2073" s="1" t="inlineStr">
        <is>
          <t>138310</t>
        </is>
      </c>
      <c r="W2073" s="1" t="inlineStr">
        <is>
          <t>209722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219.73</v>
      </c>
      <c r="AO2073" s="1" t="n">
        <v>221.91</v>
      </c>
      <c r="AP2073" s="1" t="n">
        <v>207.8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-1.719491851661745</v>
      </c>
      <c r="E2074" s="2" t="n">
        <v>-2.350176263219741</v>
      </c>
      <c r="F2074" s="3" t="n">
        <v>-6.912688862147337</v>
      </c>
      <c r="G2074" s="4" t="n">
        <v>6419</v>
      </c>
      <c r="H2074" s="4" t="n">
        <v>6115</v>
      </c>
      <c r="I2074" s="3" t="n">
        <v>17047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3.0101</v>
      </c>
      <c r="O2074" s="1" t="n">
        <v>3.5393</v>
      </c>
      <c r="P2074" s="1" t="n">
        <v>7.754600000000001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42913</t>
        </is>
      </c>
      <c r="V2074" s="1" t="inlineStr">
        <is>
          <t>49835</t>
        </is>
      </c>
      <c r="W2074" s="1" t="inlineStr">
        <is>
          <t>113936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382.95</v>
      </c>
      <c r="AO2074" s="1" t="n">
        <v>373.95</v>
      </c>
      <c r="AP2074" s="1" t="n">
        <v>348.1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-0.4650416933931971</v>
      </c>
      <c r="E2075" s="2" t="n">
        <v>0.6847108103753826</v>
      </c>
      <c r="F2075" s="3" t="n">
        <v>-1.788143051444126</v>
      </c>
      <c r="G2075" s="4" t="n">
        <v>57528</v>
      </c>
      <c r="H2075" s="4" t="n">
        <v>66362</v>
      </c>
      <c r="I2075" s="3" t="n">
        <v>51730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162.0872</v>
      </c>
      <c r="O2075" s="1" t="n">
        <v>139.05</v>
      </c>
      <c r="P2075" s="1" t="n">
        <v>137.3031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727046</t>
        </is>
      </c>
      <c r="V2075" s="1" t="inlineStr">
        <is>
          <t>496892</t>
        </is>
      </c>
      <c r="W2075" s="1" t="inlineStr">
        <is>
          <t>552696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38700</v>
      </c>
      <c r="AC2075" s="1" t="n">
        <v>72900</v>
      </c>
      <c r="AD2075" s="1" t="n">
        <v>139</v>
      </c>
      <c r="AE2075" s="1" t="n">
        <v>171</v>
      </c>
      <c r="AF2075" s="1" t="n">
        <v>281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1256.1</v>
      </c>
      <c r="AL2075" s="1" t="n">
        <v>1261.8</v>
      </c>
      <c r="AM2075" s="1" t="n">
        <v>1240.9</v>
      </c>
      <c r="AN2075" s="1" t="n">
        <v>1241.4</v>
      </c>
      <c r="AO2075" s="1" t="n">
        <v>1249.9</v>
      </c>
      <c r="AP2075" s="1" t="n">
        <v>1227.55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-3.242555676036366</v>
      </c>
      <c r="E2076" s="2" t="n">
        <v>-2.540893515225977</v>
      </c>
      <c r="F2076" s="3" t="n">
        <v>-1.662907434434563</v>
      </c>
      <c r="G2076" s="4" t="n">
        <v>8357</v>
      </c>
      <c r="H2076" s="4" t="n">
        <v>26714</v>
      </c>
      <c r="I2076" s="3" t="n">
        <v>9263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16.5224</v>
      </c>
      <c r="O2076" s="1" t="n">
        <v>72.7563</v>
      </c>
      <c r="P2076" s="1" t="n">
        <v>9.0379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48805</t>
        </is>
      </c>
      <c r="V2076" s="1" t="inlineStr">
        <is>
          <t>194392</t>
        </is>
      </c>
      <c r="W2076" s="1" t="inlineStr">
        <is>
          <t>17510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2320.05</v>
      </c>
      <c r="AO2076" s="1" t="n">
        <v>2261.1</v>
      </c>
      <c r="AP2076" s="1" t="n">
        <v>2223.5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-0.1386321626617428</v>
      </c>
      <c r="E2077" s="2" t="n">
        <v>-0.2467993213018612</v>
      </c>
      <c r="F2077" s="3" t="n">
        <v>-0.7731560228854182</v>
      </c>
      <c r="G2077" s="4" t="n">
        <v>3151</v>
      </c>
      <c r="H2077" s="4" t="n">
        <v>1831</v>
      </c>
      <c r="I2077" s="3" t="n">
        <v>2619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2.4916</v>
      </c>
      <c r="O2077" s="1" t="n">
        <v>1.268</v>
      </c>
      <c r="P2077" s="1" t="n">
        <v>2.2658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348573</t>
        </is>
      </c>
      <c r="V2077" s="1" t="inlineStr">
        <is>
          <t>176844</t>
        </is>
      </c>
      <c r="W2077" s="1" t="inlineStr">
        <is>
          <t>314046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64.83</v>
      </c>
      <c r="AO2077" s="1" t="n">
        <v>64.67</v>
      </c>
      <c r="AP2077" s="1" t="n">
        <v>64.17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-1.666840295864147</v>
      </c>
      <c r="E2078" s="2" t="n">
        <v>-0.1271321114524892</v>
      </c>
      <c r="F2078" s="3" t="n">
        <v>-0.9016654290866599</v>
      </c>
      <c r="G2078" s="4" t="n">
        <v>18765</v>
      </c>
      <c r="H2078" s="4" t="n">
        <v>13378</v>
      </c>
      <c r="I2078" s="3" t="n">
        <v>17480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23.2825</v>
      </c>
      <c r="O2078" s="1" t="n">
        <v>8.3184</v>
      </c>
      <c r="P2078" s="1" t="n">
        <v>13.2945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2301295</t>
        </is>
      </c>
      <c r="V2078" s="1" t="inlineStr">
        <is>
          <t>782685</t>
        </is>
      </c>
      <c r="W2078" s="1" t="inlineStr">
        <is>
          <t>1240749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94.39</v>
      </c>
      <c r="AO2078" s="1" t="n">
        <v>94.27</v>
      </c>
      <c r="AP2078" s="1" t="n">
        <v>93.42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-1.820051022350825</v>
      </c>
      <c r="E2079" s="2" t="n">
        <v>-1.299204964126439</v>
      </c>
      <c r="F2079" s="3" t="n">
        <v>-6.129666011787817</v>
      </c>
      <c r="G2079" s="4" t="n">
        <v>151901</v>
      </c>
      <c r="H2079" s="4" t="n">
        <v>170556</v>
      </c>
      <c r="I2079" s="3" t="n">
        <v>426066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342.5955</v>
      </c>
      <c r="O2079" s="1" t="n">
        <v>386.7496</v>
      </c>
      <c r="P2079" s="1" t="n">
        <v>835.6967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5664687</t>
        </is>
      </c>
      <c r="V2079" s="1" t="inlineStr">
        <is>
          <t>5232924</t>
        </is>
      </c>
      <c r="W2079" s="1" t="inlineStr">
        <is>
          <t>12888659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257.85</v>
      </c>
      <c r="AO2079" s="1" t="n">
        <v>254.5</v>
      </c>
      <c r="AP2079" s="1" t="n">
        <v>238.9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2024-08-05T15:37:37Z</dcterms:modified>
  <cp:lastModifiedBy>4521a</cp:lastModifiedBy>
</cp:coreProperties>
</file>